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江苏站-顾笑\Desktop\"/>
    </mc:Choice>
  </mc:AlternateContent>
  <xr:revisionPtr revIDLastSave="0" documentId="13_ncr:1_{D310A4A9-8CB5-419C-B867-C68BC86110B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9月份初级理论合格人员名单" sheetId="1" r:id="rId1"/>
    <sheet name="9月份初级理论未合格人员" sheetId="2" r:id="rId2"/>
    <sheet name="9月份中级理论合格人员" sheetId="3" r:id="rId3"/>
    <sheet name="9月份中级理论未合格人员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B1" authorId="0" shapeId="0" xr:uid="{26DC9AAD-23B1-465F-8959-A31CEE336F5E}">
      <text>
        <r>
          <rPr>
            <b/>
            <sz val="9"/>
            <color indexed="81"/>
            <rFont val="宋体"/>
            <family val="3"/>
            <charset val="134"/>
          </rPr>
          <t>文本型，</t>
        </r>
        <r>
          <rPr>
            <b/>
            <sz val="9"/>
            <color indexed="81"/>
            <rFont val="Tahoma"/>
            <family val="2"/>
          </rPr>
          <t>40</t>
        </r>
        <r>
          <rPr>
            <b/>
            <sz val="9"/>
            <color indexed="81"/>
            <rFont val="宋体"/>
            <family val="3"/>
            <charset val="134"/>
          </rPr>
          <t>位长，中文姓名不能为空。</t>
        </r>
      </text>
    </comment>
    <comment ref="C1" authorId="0" shapeId="0" xr:uid="{4B975920-7BA8-4566-8D7C-145E81AFDDBB}">
      <text>
        <r>
          <rPr>
            <b/>
            <sz val="9"/>
            <color indexed="81"/>
            <rFont val="宋体"/>
            <family val="3"/>
            <charset val="134"/>
          </rPr>
          <t>文本型，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位长，性别为编码，性别包括：</t>
        </r>
        <r>
          <rPr>
            <b/>
            <sz val="9"/>
            <color indexed="81"/>
            <rFont val="Tahoma"/>
            <family val="2"/>
          </rPr>
          <t>1:</t>
        </r>
        <r>
          <rPr>
            <b/>
            <sz val="9"/>
            <color indexed="81"/>
            <rFont val="宋体"/>
            <family val="3"/>
            <charset val="134"/>
          </rPr>
          <t>男，</t>
        </r>
        <r>
          <rPr>
            <b/>
            <sz val="9"/>
            <color indexed="81"/>
            <rFont val="Tahoma"/>
            <family val="2"/>
          </rPr>
          <t>2:</t>
        </r>
        <r>
          <rPr>
            <b/>
            <sz val="9"/>
            <color indexed="81"/>
            <rFont val="宋体"/>
            <family val="3"/>
            <charset val="134"/>
          </rPr>
          <t>女，</t>
        </r>
        <r>
          <rPr>
            <b/>
            <sz val="9"/>
            <color indexed="81"/>
            <rFont val="Tahoma"/>
            <family val="2"/>
          </rPr>
          <t>0:</t>
        </r>
        <r>
          <rPr>
            <b/>
            <sz val="9"/>
            <color indexed="81"/>
            <rFont val="宋体"/>
            <family val="3"/>
            <charset val="134"/>
          </rPr>
          <t>未知性别，</t>
        </r>
        <r>
          <rPr>
            <b/>
            <sz val="9"/>
            <color indexed="81"/>
            <rFont val="Tahoma"/>
            <family val="2"/>
          </rPr>
          <t>9:</t>
        </r>
        <r>
          <rPr>
            <b/>
            <sz val="9"/>
            <color indexed="81"/>
            <rFont val="宋体"/>
            <family val="3"/>
            <charset val="134"/>
          </rPr>
          <t>未说明性别，不能为空。</t>
        </r>
      </text>
    </comment>
    <comment ref="D1" authorId="0" shapeId="0" xr:uid="{51B65C6A-4613-4787-A022-9F6B467EA121}">
      <text>
        <r>
          <rPr>
            <b/>
            <sz val="9"/>
            <color indexed="81"/>
            <rFont val="宋体"/>
            <family val="3"/>
            <charset val="134"/>
          </rPr>
          <t>文本型，</t>
        </r>
        <r>
          <rPr>
            <b/>
            <sz val="9"/>
            <color indexed="81"/>
            <rFont val="Tahoma"/>
            <family val="2"/>
          </rPr>
          <t>18</t>
        </r>
        <r>
          <rPr>
            <b/>
            <sz val="9"/>
            <color indexed="81"/>
            <rFont val="宋体"/>
            <family val="3"/>
            <charset val="134"/>
          </rPr>
          <t>位长，身份证件编号不能为空。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B1" authorId="0" shapeId="0" xr:uid="{D5C0EC3D-9B68-40C9-BE69-41D936D8CD8A}">
      <text>
        <r>
          <rPr>
            <b/>
            <sz val="9"/>
            <color indexed="81"/>
            <rFont val="宋体"/>
            <family val="3"/>
            <charset val="134"/>
          </rPr>
          <t>文本型，</t>
        </r>
        <r>
          <rPr>
            <b/>
            <sz val="9"/>
            <color indexed="81"/>
            <rFont val="Tahoma"/>
            <family val="2"/>
          </rPr>
          <t>40</t>
        </r>
        <r>
          <rPr>
            <b/>
            <sz val="9"/>
            <color indexed="81"/>
            <rFont val="宋体"/>
            <family val="3"/>
            <charset val="134"/>
          </rPr>
          <t>位长，中文姓名不能为空。</t>
        </r>
      </text>
    </comment>
    <comment ref="C1" authorId="0" shapeId="0" xr:uid="{7006ECEF-5868-4544-A952-E2D597C73EA6}">
      <text>
        <r>
          <rPr>
            <b/>
            <sz val="9"/>
            <color indexed="81"/>
            <rFont val="宋体"/>
            <family val="3"/>
            <charset val="134"/>
          </rPr>
          <t>文本型，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位长，性别为编码，性别包括：</t>
        </r>
        <r>
          <rPr>
            <b/>
            <sz val="9"/>
            <color indexed="81"/>
            <rFont val="Tahoma"/>
            <family val="2"/>
          </rPr>
          <t>1:</t>
        </r>
        <r>
          <rPr>
            <b/>
            <sz val="9"/>
            <color indexed="81"/>
            <rFont val="宋体"/>
            <family val="3"/>
            <charset val="134"/>
          </rPr>
          <t>男，</t>
        </r>
        <r>
          <rPr>
            <b/>
            <sz val="9"/>
            <color indexed="81"/>
            <rFont val="Tahoma"/>
            <family val="2"/>
          </rPr>
          <t>2:</t>
        </r>
        <r>
          <rPr>
            <b/>
            <sz val="9"/>
            <color indexed="81"/>
            <rFont val="宋体"/>
            <family val="3"/>
            <charset val="134"/>
          </rPr>
          <t>女，</t>
        </r>
        <r>
          <rPr>
            <b/>
            <sz val="9"/>
            <color indexed="81"/>
            <rFont val="Tahoma"/>
            <family val="2"/>
          </rPr>
          <t>0:</t>
        </r>
        <r>
          <rPr>
            <b/>
            <sz val="9"/>
            <color indexed="81"/>
            <rFont val="宋体"/>
            <family val="3"/>
            <charset val="134"/>
          </rPr>
          <t>未知性别，</t>
        </r>
        <r>
          <rPr>
            <b/>
            <sz val="9"/>
            <color indexed="81"/>
            <rFont val="Tahoma"/>
            <family val="2"/>
          </rPr>
          <t>9:</t>
        </r>
        <r>
          <rPr>
            <b/>
            <sz val="9"/>
            <color indexed="81"/>
            <rFont val="宋体"/>
            <family val="3"/>
            <charset val="134"/>
          </rPr>
          <t>未说明性别，不能为空。</t>
        </r>
      </text>
    </comment>
    <comment ref="D1" authorId="0" shapeId="0" xr:uid="{F5650F24-73CB-4B2C-BC06-43D762FB5815}">
      <text>
        <r>
          <rPr>
            <b/>
            <sz val="9"/>
            <color indexed="81"/>
            <rFont val="宋体"/>
            <family val="3"/>
            <charset val="134"/>
          </rPr>
          <t>文本型，</t>
        </r>
        <r>
          <rPr>
            <b/>
            <sz val="9"/>
            <color indexed="81"/>
            <rFont val="Tahoma"/>
            <family val="2"/>
          </rPr>
          <t>18</t>
        </r>
        <r>
          <rPr>
            <b/>
            <sz val="9"/>
            <color indexed="81"/>
            <rFont val="宋体"/>
            <family val="3"/>
            <charset val="134"/>
          </rPr>
          <t>位长，身份证件编号不能为空。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<sst xmlns="http://schemas.openxmlformats.org/spreadsheetml/2006/main" count="35969" uniqueCount="26285">
  <si>
    <t>序号</t>
    <phoneticPr fontId="3" type="noConversion"/>
  </si>
  <si>
    <t>中文姓名</t>
    <phoneticPr fontId="4" type="noConversion"/>
  </si>
  <si>
    <t>性别</t>
    <phoneticPr fontId="4" type="noConversion"/>
  </si>
  <si>
    <t>身份证件编号</t>
    <phoneticPr fontId="4" type="noConversion"/>
  </si>
  <si>
    <t>准考证号</t>
    <phoneticPr fontId="4" type="noConversion"/>
  </si>
  <si>
    <t>理论成绩</t>
    <phoneticPr fontId="4" type="noConversion"/>
  </si>
  <si>
    <t>胡鹏飞</t>
  </si>
  <si>
    <t>男</t>
  </si>
  <si>
    <t>1909223600300703002</t>
  </si>
  <si>
    <t>李昔</t>
  </si>
  <si>
    <t>1909223600300703003</t>
  </si>
  <si>
    <t>郑超亮</t>
    <phoneticPr fontId="4" type="noConversion"/>
  </si>
  <si>
    <t>1909223600300703004</t>
  </si>
  <si>
    <t>惠学民</t>
  </si>
  <si>
    <t>1909223600300703005</t>
  </si>
  <si>
    <t>章振蕾</t>
  </si>
  <si>
    <t>女</t>
  </si>
  <si>
    <t>1909223600300703006</t>
  </si>
  <si>
    <t>张敏</t>
  </si>
  <si>
    <t>1909223600300703007</t>
  </si>
  <si>
    <t>朱奇春</t>
  </si>
  <si>
    <t>1909223600300703008</t>
  </si>
  <si>
    <t>李献忠</t>
  </si>
  <si>
    <t>1909223600300703009</t>
  </si>
  <si>
    <t>陈娇</t>
  </si>
  <si>
    <t>1909223600300703010</t>
  </si>
  <si>
    <t>李勇</t>
  </si>
  <si>
    <t>1909223600300703011</t>
  </si>
  <si>
    <t>王卉</t>
  </si>
  <si>
    <t>1909223600300703012</t>
  </si>
  <si>
    <t>恽挥</t>
  </si>
  <si>
    <t>1909223600300703013</t>
  </si>
  <si>
    <t>季翔</t>
  </si>
  <si>
    <t>1909223600300703014</t>
  </si>
  <si>
    <t>潘利俊</t>
  </si>
  <si>
    <t>1909223600300703015</t>
  </si>
  <si>
    <t>高叶媛</t>
  </si>
  <si>
    <t>1909223600300703016</t>
  </si>
  <si>
    <t>徐银洲</t>
  </si>
  <si>
    <t>1909223600300703019</t>
  </si>
  <si>
    <t>赵金方</t>
  </si>
  <si>
    <t>1909223600300703020</t>
  </si>
  <si>
    <t>卞伟国</t>
  </si>
  <si>
    <t>1909223600300703021</t>
  </si>
  <si>
    <t>张超</t>
  </si>
  <si>
    <t>1909223600300703022</t>
  </si>
  <si>
    <t>冯杰</t>
  </si>
  <si>
    <t>1909223600300703024</t>
  </si>
  <si>
    <t>芮士兵</t>
  </si>
  <si>
    <t>1909223600300703025</t>
  </si>
  <si>
    <t>徐嘉</t>
  </si>
  <si>
    <t>1909223600300703026</t>
  </si>
  <si>
    <t>潘辉</t>
  </si>
  <si>
    <t>1909223600300703027</t>
  </si>
  <si>
    <t>吴雄</t>
  </si>
  <si>
    <t>1909223600300703028</t>
  </si>
  <si>
    <t>张秀峰</t>
  </si>
  <si>
    <t>1909223600300703029</t>
  </si>
  <si>
    <t>承彩莲</t>
  </si>
  <si>
    <t>1909223600300703031</t>
  </si>
  <si>
    <t>郁振波</t>
  </si>
  <si>
    <t>1909223600300703032</t>
  </si>
  <si>
    <t>朱琴全</t>
  </si>
  <si>
    <t>1909223600300703033</t>
  </si>
  <si>
    <t>唐卫利</t>
  </si>
  <si>
    <t>1909223600300703034</t>
  </si>
  <si>
    <t>周琦</t>
  </si>
  <si>
    <t>1909223600300703036</t>
  </si>
  <si>
    <t>张路钻</t>
  </si>
  <si>
    <t>1909223600300703037</t>
  </si>
  <si>
    <t>王文彪</t>
  </si>
  <si>
    <t>1909223600300703040</t>
    <phoneticPr fontId="4" type="noConversion"/>
  </si>
  <si>
    <t>葛琳</t>
    <phoneticPr fontId="4" type="noConversion"/>
  </si>
  <si>
    <t>女</t>
    <phoneticPr fontId="4" type="noConversion"/>
  </si>
  <si>
    <t>1909223600300703041</t>
    <phoneticPr fontId="4" type="noConversion"/>
  </si>
  <si>
    <t>玄洪琛</t>
  </si>
  <si>
    <t>1909223600300710001</t>
  </si>
  <si>
    <t>李  伟</t>
  </si>
  <si>
    <t>1909223600300710003</t>
  </si>
  <si>
    <t>谷宁宁</t>
  </si>
  <si>
    <t>1909223600300710004</t>
  </si>
  <si>
    <t>顾德恒</t>
  </si>
  <si>
    <t>1909223600300710005</t>
  </si>
  <si>
    <t>王树昌</t>
  </si>
  <si>
    <t>1909223600300710006</t>
  </si>
  <si>
    <t>朱振</t>
  </si>
  <si>
    <t>1909223600300710008</t>
  </si>
  <si>
    <t>李明</t>
  </si>
  <si>
    <t>1909223600300710009</t>
  </si>
  <si>
    <t>李军</t>
  </si>
  <si>
    <t>1909223600300710011</t>
  </si>
  <si>
    <t>王一龙</t>
  </si>
  <si>
    <t>1909223600300710013</t>
  </si>
  <si>
    <t>李亚军</t>
  </si>
  <si>
    <t>1909223600300710014</t>
  </si>
  <si>
    <t>徐东波</t>
  </si>
  <si>
    <t>1909223600300710015</t>
  </si>
  <si>
    <t>梁文娜</t>
  </si>
  <si>
    <t>1909223600300710017</t>
  </si>
  <si>
    <t>徐杰</t>
  </si>
  <si>
    <t>1909223600300710018</t>
  </si>
  <si>
    <t>黄复</t>
  </si>
  <si>
    <t>1909223600300710019</t>
  </si>
  <si>
    <t>田跃兵</t>
  </si>
  <si>
    <t>1909223600300710020</t>
  </si>
  <si>
    <t>雷  刚</t>
  </si>
  <si>
    <t>1909223600300710021</t>
  </si>
  <si>
    <t>季朝聪</t>
  </si>
  <si>
    <t>1909223600300710023</t>
  </si>
  <si>
    <t>袁满</t>
  </si>
  <si>
    <t>1909223600300710024</t>
  </si>
  <si>
    <t>宋海峰</t>
  </si>
  <si>
    <t>1909223600300710025</t>
  </si>
  <si>
    <t>戈振洲</t>
  </si>
  <si>
    <t>1909223600300710026</t>
  </si>
  <si>
    <t>赵洪军</t>
  </si>
  <si>
    <t>1909223600300710027</t>
  </si>
  <si>
    <t>路洋</t>
  </si>
  <si>
    <t>1909223600300710028</t>
  </si>
  <si>
    <t>王勇</t>
  </si>
  <si>
    <t>1909223600300710029</t>
  </si>
  <si>
    <t>张永</t>
  </si>
  <si>
    <t>1909223600300710030</t>
  </si>
  <si>
    <t>李夫亮</t>
  </si>
  <si>
    <t>1909223600300710031</t>
  </si>
  <si>
    <t>吕桂云</t>
  </si>
  <si>
    <t>1909223600300710033</t>
  </si>
  <si>
    <t>卜燕</t>
  </si>
  <si>
    <t>1909223600300710037</t>
  </si>
  <si>
    <t>单艳丽</t>
  </si>
  <si>
    <t>1909223600300710039</t>
  </si>
  <si>
    <t>蒋方志</t>
  </si>
  <si>
    <t>1909223600300710041</t>
  </si>
  <si>
    <t>高胜琴</t>
  </si>
  <si>
    <t>1909223600300710042</t>
  </si>
  <si>
    <t>姚红权</t>
  </si>
  <si>
    <t>1909223600300710043</t>
  </si>
  <si>
    <t>邱俊</t>
  </si>
  <si>
    <t>1909223600300710045</t>
  </si>
  <si>
    <t>舒辉华</t>
  </si>
  <si>
    <t>1909223600300710047</t>
  </si>
  <si>
    <t>牛庆利</t>
  </si>
  <si>
    <t>1909223600300710048</t>
  </si>
  <si>
    <t>夏海林</t>
  </si>
  <si>
    <t>1909223600300710049</t>
  </si>
  <si>
    <t>张培强</t>
  </si>
  <si>
    <t>1909223600300710050</t>
  </si>
  <si>
    <t>魏正巧</t>
  </si>
  <si>
    <t>1909223600300710051</t>
  </si>
  <si>
    <t>朱永奎</t>
  </si>
  <si>
    <t>1909223600300710052</t>
  </si>
  <si>
    <t>张文丽</t>
  </si>
  <si>
    <t>1909223600300710054</t>
  </si>
  <si>
    <t>王琼</t>
  </si>
  <si>
    <t>1909223600300710055</t>
  </si>
  <si>
    <t>高兴</t>
  </si>
  <si>
    <t>1909223600300710056</t>
  </si>
  <si>
    <t>李正</t>
  </si>
  <si>
    <t>1909223600300710057</t>
  </si>
  <si>
    <t>王洪强</t>
  </si>
  <si>
    <t>1909223600300710058</t>
  </si>
  <si>
    <t>夏伟</t>
  </si>
  <si>
    <t>1909223600300710059</t>
  </si>
  <si>
    <t>郭恒</t>
  </si>
  <si>
    <t>1909223600300710060</t>
  </si>
  <si>
    <t>盛强</t>
  </si>
  <si>
    <t>1909223600300710061</t>
  </si>
  <si>
    <t>朱正义</t>
  </si>
  <si>
    <t>1909223600300710062</t>
  </si>
  <si>
    <t>李东明</t>
  </si>
  <si>
    <t>1909223600300710063</t>
  </si>
  <si>
    <t>陆玉柱</t>
  </si>
  <si>
    <t>1909223600300710064</t>
  </si>
  <si>
    <t>吴建军</t>
  </si>
  <si>
    <t>1909223600300710066</t>
  </si>
  <si>
    <t>靳君</t>
  </si>
  <si>
    <t>1909223600300710068</t>
  </si>
  <si>
    <t>石春艳</t>
  </si>
  <si>
    <t>1909223600300710070</t>
  </si>
  <si>
    <t>章儒</t>
  </si>
  <si>
    <t>1909223600300710071</t>
  </si>
  <si>
    <t>潘振龙</t>
  </si>
  <si>
    <t>1909223600300710072</t>
  </si>
  <si>
    <t>朱升祥</t>
  </si>
  <si>
    <t>1909223600300710073</t>
  </si>
  <si>
    <t>秦吉新</t>
  </si>
  <si>
    <t>1909223600300710075</t>
  </si>
  <si>
    <t>朱蕾</t>
  </si>
  <si>
    <t>1909223600300710076</t>
  </si>
  <si>
    <t>陈克峰</t>
  </si>
  <si>
    <t>1909223600300710077</t>
  </si>
  <si>
    <t>宋天国</t>
  </si>
  <si>
    <t>1909223600300710078</t>
  </si>
  <si>
    <t>李二鹏</t>
  </si>
  <si>
    <t>1909223600300710079</t>
  </si>
  <si>
    <t>叶梦志</t>
  </si>
  <si>
    <t>1909223600300710080</t>
  </si>
  <si>
    <t>张瑞兵</t>
  </si>
  <si>
    <t>1909223600300710081</t>
  </si>
  <si>
    <t>明春</t>
  </si>
  <si>
    <t>1909223600300710082</t>
  </si>
  <si>
    <t>张文磊</t>
  </si>
  <si>
    <t>1909223600300710084</t>
  </si>
  <si>
    <t>曹峰</t>
  </si>
  <si>
    <t>1909223600300710085</t>
  </si>
  <si>
    <t>徐连成</t>
  </si>
  <si>
    <t>1909223600300710086</t>
  </si>
  <si>
    <t>周芝群</t>
  </si>
  <si>
    <t>1909223600300710087</t>
  </si>
  <si>
    <t>万智</t>
  </si>
  <si>
    <t>1909223600300710088</t>
  </si>
  <si>
    <t>付啟东</t>
  </si>
  <si>
    <t>1909223600300710089</t>
  </si>
  <si>
    <t>徐建忠</t>
  </si>
  <si>
    <t>1909223600300710090</t>
  </si>
  <si>
    <t>吴友松</t>
  </si>
  <si>
    <t>1909223600300710092</t>
  </si>
  <si>
    <t>吉文豪</t>
  </si>
  <si>
    <t>1909223600300710093</t>
  </si>
  <si>
    <t>周海源</t>
  </si>
  <si>
    <t>1909223600300710094</t>
  </si>
  <si>
    <t>居安祥</t>
  </si>
  <si>
    <t>1909223600300710096</t>
  </si>
  <si>
    <t>王芳</t>
  </si>
  <si>
    <t>1909223600300710097</t>
  </si>
  <si>
    <t>李冲</t>
  </si>
  <si>
    <t>1909223600300710101</t>
  </si>
  <si>
    <t>陈军</t>
  </si>
  <si>
    <t>1909223600300710102</t>
  </si>
  <si>
    <t>卞寿海</t>
  </si>
  <si>
    <t>1909223600300710103</t>
  </si>
  <si>
    <t>马春红</t>
  </si>
  <si>
    <t>1909223600300710105</t>
  </si>
  <si>
    <t>曹健</t>
  </si>
  <si>
    <t>1909223600300710106</t>
  </si>
  <si>
    <t>周建军</t>
  </si>
  <si>
    <t>1909223600300710107</t>
  </si>
  <si>
    <t>孙伟</t>
  </si>
  <si>
    <t>1909223600300710108</t>
  </si>
  <si>
    <t>刘霞玲</t>
  </si>
  <si>
    <t>1909223600300710109</t>
  </si>
  <si>
    <t>陈小丽</t>
  </si>
  <si>
    <t>1909223600300710110</t>
  </si>
  <si>
    <t>王旭辉</t>
  </si>
  <si>
    <t>1909223600300710111</t>
  </si>
  <si>
    <t>孙兆荣</t>
  </si>
  <si>
    <t>1909223600300710112</t>
  </si>
  <si>
    <t>齐书国</t>
  </si>
  <si>
    <t>1909223600300710114</t>
  </si>
  <si>
    <t>谢成彬</t>
  </si>
  <si>
    <t>1909223600300710115</t>
  </si>
  <si>
    <t>曹亚牛</t>
  </si>
  <si>
    <t>1909223600300710116</t>
  </si>
  <si>
    <t>戴鹏程</t>
  </si>
  <si>
    <t>1909223600300710118</t>
  </si>
  <si>
    <t>侯捷</t>
  </si>
  <si>
    <t>1909223600300710119</t>
  </si>
  <si>
    <t>王二燕</t>
  </si>
  <si>
    <t>1909223600300710120</t>
  </si>
  <si>
    <t>陈伟斌</t>
  </si>
  <si>
    <t>1909223600300710121</t>
  </si>
  <si>
    <t>余璞</t>
  </si>
  <si>
    <t>1909223600300710122</t>
  </si>
  <si>
    <t>王红顺</t>
  </si>
  <si>
    <t>1909223600300710123</t>
  </si>
  <si>
    <t>沙小丽</t>
  </si>
  <si>
    <t>1909223600300710124</t>
  </si>
  <si>
    <t>杨俊杰</t>
  </si>
  <si>
    <t>1909223600300710125</t>
  </si>
  <si>
    <t>孙玉勇</t>
  </si>
  <si>
    <t>1909223600300710126</t>
  </si>
  <si>
    <t>王静</t>
  </si>
  <si>
    <t>1909223600300710127</t>
  </si>
  <si>
    <t>陈娟</t>
  </si>
  <si>
    <t>1909223600300710128</t>
  </si>
  <si>
    <t>周立亮</t>
  </si>
  <si>
    <t>1909223600300710129</t>
  </si>
  <si>
    <t>周孝海</t>
  </si>
  <si>
    <t>1909223600300710132</t>
  </si>
  <si>
    <t>李宇</t>
  </si>
  <si>
    <t>1909223600300710133</t>
  </si>
  <si>
    <t>陆腾飞</t>
  </si>
  <si>
    <t>1909223600300710134</t>
  </si>
  <si>
    <t>贺庆节</t>
  </si>
  <si>
    <t>1909223600300710137</t>
  </si>
  <si>
    <t>李金校</t>
  </si>
  <si>
    <t>1909223600300710138</t>
  </si>
  <si>
    <t>田路亮</t>
  </si>
  <si>
    <t>1909223600300710139</t>
  </si>
  <si>
    <t>王海勇</t>
  </si>
  <si>
    <t>1909223600300710140</t>
  </si>
  <si>
    <t>王强</t>
  </si>
  <si>
    <t>1909223600300710141</t>
  </si>
  <si>
    <t>高峰</t>
  </si>
  <si>
    <t>1909223600300710142</t>
  </si>
  <si>
    <t>许盼盼</t>
  </si>
  <si>
    <t>1909223600300710143</t>
  </si>
  <si>
    <t>沈洋</t>
  </si>
  <si>
    <t>1909223600300710148</t>
  </si>
  <si>
    <t>谢汝鹏</t>
  </si>
  <si>
    <t>1909223600300710150</t>
  </si>
  <si>
    <t>李星雨</t>
  </si>
  <si>
    <t>1909223600300710151</t>
  </si>
  <si>
    <t>朱蒙蒙</t>
  </si>
  <si>
    <t>1909223600300710152</t>
  </si>
  <si>
    <t>梁加娟</t>
  </si>
  <si>
    <t>1909223600300710153</t>
  </si>
  <si>
    <t>蔡海佳</t>
  </si>
  <si>
    <t>1909223600300710154</t>
  </si>
  <si>
    <t>胡兰兰</t>
  </si>
  <si>
    <t>1909223600300710155</t>
  </si>
  <si>
    <t>陈雅雯</t>
  </si>
  <si>
    <t>1909223600300710157</t>
  </si>
  <si>
    <t>李美玲</t>
  </si>
  <si>
    <t>1909223600300710158</t>
  </si>
  <si>
    <t>陈婷</t>
  </si>
  <si>
    <t>1909223600300710159</t>
  </si>
  <si>
    <t>吕涛</t>
  </si>
  <si>
    <t>1909223600300710160</t>
  </si>
  <si>
    <t>霍晓吉</t>
  </si>
  <si>
    <t>1909223600300710161</t>
  </si>
  <si>
    <t>张静</t>
  </si>
  <si>
    <t>1909223600300710162</t>
  </si>
  <si>
    <t>李阳</t>
  </si>
  <si>
    <t>1909223600300710163</t>
  </si>
  <si>
    <t>丁爱民</t>
  </si>
  <si>
    <t>1909223600300710164</t>
  </si>
  <si>
    <t>吴杰</t>
  </si>
  <si>
    <t>1909223600300710167</t>
  </si>
  <si>
    <t>王凯</t>
  </si>
  <si>
    <t>1909223600300710169</t>
  </si>
  <si>
    <t>张伟</t>
  </si>
  <si>
    <t>1909223600300710170</t>
  </si>
  <si>
    <t>吉静娴</t>
  </si>
  <si>
    <t>1909223600300710171</t>
  </si>
  <si>
    <t>龚洋洋</t>
  </si>
  <si>
    <t>1909223600300710172</t>
  </si>
  <si>
    <t>唐大飞</t>
  </si>
  <si>
    <t>1909223600300710173</t>
  </si>
  <si>
    <t>曹鑫</t>
  </si>
  <si>
    <t>1909223600300710174</t>
  </si>
  <si>
    <t>季海东</t>
  </si>
  <si>
    <t>1909223600300710175</t>
  </si>
  <si>
    <t>李刃</t>
  </si>
  <si>
    <t>1909223600300710176</t>
  </si>
  <si>
    <t>徐硕</t>
  </si>
  <si>
    <t>1909223600300710177</t>
  </si>
  <si>
    <t>刘荣光</t>
  </si>
  <si>
    <t>1909223600300710178</t>
  </si>
  <si>
    <t>张建</t>
  </si>
  <si>
    <t>1909223600300710179</t>
  </si>
  <si>
    <t>力士金</t>
  </si>
  <si>
    <t>1909223600300710180</t>
  </si>
  <si>
    <t>徐海燕</t>
  </si>
  <si>
    <t>1909223600300710181</t>
  </si>
  <si>
    <t>苏勇</t>
  </si>
  <si>
    <t>1909223600300710182</t>
  </si>
  <si>
    <t>丁健</t>
  </si>
  <si>
    <t>1909223600300710183</t>
  </si>
  <si>
    <t>陈丰平</t>
  </si>
  <si>
    <t>1909223600300710184</t>
  </si>
  <si>
    <t>仇同成</t>
  </si>
  <si>
    <t>1909223600300712001</t>
  </si>
  <si>
    <t>陈学春</t>
  </si>
  <si>
    <t>1909223600300712002</t>
  </si>
  <si>
    <t>赵瑞蒙</t>
  </si>
  <si>
    <t>1909223600300712003</t>
  </si>
  <si>
    <t>杨杰</t>
  </si>
  <si>
    <t>1909223600300712007</t>
  </si>
  <si>
    <t>王婷</t>
  </si>
  <si>
    <t>1909223600300712009</t>
  </si>
  <si>
    <t>黄迪</t>
  </si>
  <si>
    <t>1909223600300712010</t>
  </si>
  <si>
    <t>王梓宁</t>
  </si>
  <si>
    <t>1909223600300712012</t>
  </si>
  <si>
    <t>蒋佳妹</t>
  </si>
  <si>
    <t>1909223600300712013</t>
  </si>
  <si>
    <t>胡东晖</t>
  </si>
  <si>
    <t>1909223600300712014</t>
  </si>
  <si>
    <t>李燕芳</t>
  </si>
  <si>
    <t>1909223600300712016</t>
  </si>
  <si>
    <t>程海荣</t>
  </si>
  <si>
    <t>1909223600300712019</t>
  </si>
  <si>
    <t>杨龙</t>
  </si>
  <si>
    <t>1909223600300712020</t>
  </si>
  <si>
    <t>余贵兴</t>
  </si>
  <si>
    <t>1909223600300712021</t>
  </si>
  <si>
    <t>林洋</t>
  </si>
  <si>
    <t>1909223600300712023</t>
  </si>
  <si>
    <t>吴继山</t>
  </si>
  <si>
    <t>1909223600300712024</t>
  </si>
  <si>
    <t>滕士威</t>
  </si>
  <si>
    <t>1909223600300712025</t>
  </si>
  <si>
    <t>谢昕妤</t>
  </si>
  <si>
    <t>1909223600300712026</t>
  </si>
  <si>
    <t>刘晓光</t>
  </si>
  <si>
    <t>1909223600300712027</t>
  </si>
  <si>
    <t>陈杰</t>
  </si>
  <si>
    <t>1909223600300712029</t>
  </si>
  <si>
    <t>朱帅</t>
  </si>
  <si>
    <t>1909223600300712030</t>
  </si>
  <si>
    <t>于维爱</t>
  </si>
  <si>
    <t>1909223600300712031</t>
  </si>
  <si>
    <t>陈志明</t>
  </si>
  <si>
    <t>1909223600300712032</t>
  </si>
  <si>
    <t>蔡自凯</t>
  </si>
  <si>
    <t>1909223600300712033</t>
  </si>
  <si>
    <t>王跃忠</t>
  </si>
  <si>
    <t>1909223600300712034</t>
  </si>
  <si>
    <t>王海超</t>
  </si>
  <si>
    <t>1909223600300712035</t>
  </si>
  <si>
    <t>赵卫东</t>
  </si>
  <si>
    <t>1909223600300712036</t>
  </si>
  <si>
    <t>苗学强</t>
  </si>
  <si>
    <t>1909223600300712037</t>
  </si>
  <si>
    <t>傅翔</t>
  </si>
  <si>
    <t>1909223600300712038</t>
  </si>
  <si>
    <t>李锦</t>
  </si>
  <si>
    <t>1909223600300712039</t>
  </si>
  <si>
    <t>王克汉</t>
  </si>
  <si>
    <t>1909223600300712041</t>
  </si>
  <si>
    <t>姜凡</t>
  </si>
  <si>
    <t>1909223600300712042</t>
  </si>
  <si>
    <t>苏鹏辉</t>
  </si>
  <si>
    <t>1909223600300712044</t>
  </si>
  <si>
    <t>陈卫东</t>
  </si>
  <si>
    <t>1909223600300712045</t>
  </si>
  <si>
    <t>王威</t>
  </si>
  <si>
    <t>1909223600300712046</t>
  </si>
  <si>
    <t>杨冬青</t>
  </si>
  <si>
    <t>1909223600300712047</t>
  </si>
  <si>
    <t>王晓晓</t>
  </si>
  <si>
    <t>1909223600300712048</t>
  </si>
  <si>
    <t>卜玉娇</t>
  </si>
  <si>
    <t>1909223600300712049</t>
  </si>
  <si>
    <t>朱广轩</t>
  </si>
  <si>
    <t>1909223600300712050</t>
  </si>
  <si>
    <t>陈会建</t>
    <phoneticPr fontId="4" type="noConversion"/>
  </si>
  <si>
    <t>男</t>
    <phoneticPr fontId="4" type="noConversion"/>
  </si>
  <si>
    <t>1909223600300701002</t>
  </si>
  <si>
    <t>张丽</t>
    <phoneticPr fontId="4" type="noConversion"/>
  </si>
  <si>
    <t>1909223600300701004</t>
  </si>
  <si>
    <t>戎萍</t>
    <phoneticPr fontId="4" type="noConversion"/>
  </si>
  <si>
    <t>1909223600300701005</t>
  </si>
  <si>
    <t>闻树芬</t>
    <phoneticPr fontId="4" type="noConversion"/>
  </si>
  <si>
    <t>1909223600300701006</t>
  </si>
  <si>
    <t>叶慧</t>
    <phoneticPr fontId="4" type="noConversion"/>
  </si>
  <si>
    <t>1909223600300701007</t>
  </si>
  <si>
    <t>涂洪刚</t>
    <phoneticPr fontId="4" type="noConversion"/>
  </si>
  <si>
    <t>1909223600300701008</t>
  </si>
  <si>
    <t>王俊强</t>
    <phoneticPr fontId="4" type="noConversion"/>
  </si>
  <si>
    <t>1909223600300701009</t>
  </si>
  <si>
    <t>吴焕</t>
    <phoneticPr fontId="4" type="noConversion"/>
  </si>
  <si>
    <t>1909223600300701010</t>
  </si>
  <si>
    <t>金朝</t>
    <phoneticPr fontId="4" type="noConversion"/>
  </si>
  <si>
    <t>1909223600300701011</t>
  </si>
  <si>
    <t>平昊</t>
    <phoneticPr fontId="4" type="noConversion"/>
  </si>
  <si>
    <t>1909223600300701012</t>
  </si>
  <si>
    <t>刘贵宝</t>
    <phoneticPr fontId="4" type="noConversion"/>
  </si>
  <si>
    <t>1909223600300701013</t>
  </si>
  <si>
    <t>彭晨</t>
    <phoneticPr fontId="4" type="noConversion"/>
  </si>
  <si>
    <t>1909223600300701015</t>
  </si>
  <si>
    <t>桑军</t>
    <phoneticPr fontId="4" type="noConversion"/>
  </si>
  <si>
    <t>1909223600300701016</t>
  </si>
  <si>
    <t>许钢</t>
    <phoneticPr fontId="4" type="noConversion"/>
  </si>
  <si>
    <t>1909223600300701019</t>
  </si>
  <si>
    <t>冯立岗</t>
    <phoneticPr fontId="4" type="noConversion"/>
  </si>
  <si>
    <t>1909223600300701020</t>
  </si>
  <si>
    <t>赵加丽</t>
    <phoneticPr fontId="4" type="noConversion"/>
  </si>
  <si>
    <t>1909223600300701022</t>
  </si>
  <si>
    <t>刘晓</t>
    <phoneticPr fontId="4" type="noConversion"/>
  </si>
  <si>
    <t>1909223600300701024</t>
  </si>
  <si>
    <t>袁晓华</t>
    <phoneticPr fontId="4" type="noConversion"/>
  </si>
  <si>
    <t>1909223600300701027</t>
  </si>
  <si>
    <t>李向前</t>
    <phoneticPr fontId="4" type="noConversion"/>
  </si>
  <si>
    <t>1909223600300701029</t>
  </si>
  <si>
    <t>吴昊</t>
    <phoneticPr fontId="4" type="noConversion"/>
  </si>
  <si>
    <t>1909223600300701030</t>
  </si>
  <si>
    <t>朱俊毅</t>
    <phoneticPr fontId="4" type="noConversion"/>
  </si>
  <si>
    <t>1909223600300701031</t>
  </si>
  <si>
    <t>朱子君</t>
    <phoneticPr fontId="4" type="noConversion"/>
  </si>
  <si>
    <t>1909223600300701032</t>
  </si>
  <si>
    <t>刘斌</t>
    <phoneticPr fontId="4" type="noConversion"/>
  </si>
  <si>
    <t>1909223600300701033</t>
  </si>
  <si>
    <t>李硕</t>
    <phoneticPr fontId="4" type="noConversion"/>
  </si>
  <si>
    <t>1909223600300701035</t>
  </si>
  <si>
    <t>戚庭宝</t>
    <phoneticPr fontId="4" type="noConversion"/>
  </si>
  <si>
    <t>1909223600300701036</t>
  </si>
  <si>
    <t>陈宝春</t>
    <phoneticPr fontId="4" type="noConversion"/>
  </si>
  <si>
    <t>1909223600300701038</t>
  </si>
  <si>
    <t>薛国芳</t>
    <phoneticPr fontId="4" type="noConversion"/>
  </si>
  <si>
    <t>1909223600300701039</t>
  </si>
  <si>
    <t>伏媛媛</t>
    <phoneticPr fontId="4" type="noConversion"/>
  </si>
  <si>
    <t>1909223600300701040</t>
  </si>
  <si>
    <t>戴洪兴</t>
    <phoneticPr fontId="4" type="noConversion"/>
  </si>
  <si>
    <t>1909223600300701042</t>
  </si>
  <si>
    <t>丁春才</t>
    <phoneticPr fontId="4" type="noConversion"/>
  </si>
  <si>
    <t>1909223600300701043</t>
  </si>
  <si>
    <t>张健</t>
    <phoneticPr fontId="4" type="noConversion"/>
  </si>
  <si>
    <t>1909223600300701044</t>
  </si>
  <si>
    <t>吕聪</t>
    <phoneticPr fontId="4" type="noConversion"/>
  </si>
  <si>
    <t>1909223600300701045</t>
  </si>
  <si>
    <t>黄秀花</t>
    <phoneticPr fontId="4" type="noConversion"/>
  </si>
  <si>
    <t>1909223600300701046</t>
  </si>
  <si>
    <t>彭燕</t>
    <phoneticPr fontId="4" type="noConversion"/>
  </si>
  <si>
    <t>1909223600300701047</t>
  </si>
  <si>
    <t>杨贵林</t>
    <phoneticPr fontId="4" type="noConversion"/>
  </si>
  <si>
    <t>1909223600300701048</t>
  </si>
  <si>
    <t>张婷</t>
    <phoneticPr fontId="4" type="noConversion"/>
  </si>
  <si>
    <t>1909223600300701049</t>
  </si>
  <si>
    <t>武常贵</t>
    <phoneticPr fontId="4" type="noConversion"/>
  </si>
  <si>
    <t>1909223600300701050</t>
  </si>
  <si>
    <t>刘兰香</t>
    <phoneticPr fontId="4" type="noConversion"/>
  </si>
  <si>
    <t>1909223600300701051</t>
  </si>
  <si>
    <t>余广祥</t>
    <phoneticPr fontId="4" type="noConversion"/>
  </si>
  <si>
    <t>1909223600300701052</t>
  </si>
  <si>
    <t>蒋香云</t>
    <phoneticPr fontId="4" type="noConversion"/>
  </si>
  <si>
    <t>1909223600300701053</t>
  </si>
  <si>
    <t>褚晓海</t>
    <phoneticPr fontId="4" type="noConversion"/>
  </si>
  <si>
    <t>1909223600300701059</t>
  </si>
  <si>
    <t>吴悦</t>
    <phoneticPr fontId="4" type="noConversion"/>
  </si>
  <si>
    <t>1909223600300701061</t>
  </si>
  <si>
    <t>张金菊</t>
    <phoneticPr fontId="4" type="noConversion"/>
  </si>
  <si>
    <t>1909223600300701062</t>
  </si>
  <si>
    <t>陶世芬</t>
    <phoneticPr fontId="4" type="noConversion"/>
  </si>
  <si>
    <t>1909223600300701063</t>
  </si>
  <si>
    <t>王国红</t>
    <phoneticPr fontId="4" type="noConversion"/>
  </si>
  <si>
    <t>1909223600300701064</t>
  </si>
  <si>
    <t>严芹</t>
    <phoneticPr fontId="4" type="noConversion"/>
  </si>
  <si>
    <t>1909223600300701065</t>
  </si>
  <si>
    <t>孙立康</t>
    <phoneticPr fontId="4" type="noConversion"/>
  </si>
  <si>
    <t>1909223600300701066</t>
  </si>
  <si>
    <t>刘会文</t>
    <phoneticPr fontId="4" type="noConversion"/>
  </si>
  <si>
    <t>1909223600300701068</t>
  </si>
  <si>
    <t>谈才文</t>
    <phoneticPr fontId="4" type="noConversion"/>
  </si>
  <si>
    <t>1909223600300701069</t>
  </si>
  <si>
    <t>袁茂林</t>
    <phoneticPr fontId="4" type="noConversion"/>
  </si>
  <si>
    <t xml:space="preserve"> 男 </t>
    <phoneticPr fontId="4" type="noConversion"/>
  </si>
  <si>
    <t>1909223600300701070</t>
  </si>
  <si>
    <t>邱宁</t>
    <phoneticPr fontId="4" type="noConversion"/>
  </si>
  <si>
    <t>1909223600300701071</t>
  </si>
  <si>
    <t>张国艳</t>
    <phoneticPr fontId="4" type="noConversion"/>
  </si>
  <si>
    <t>1909223600300701072</t>
  </si>
  <si>
    <t>林丽</t>
    <phoneticPr fontId="4" type="noConversion"/>
  </si>
  <si>
    <t>1909223600300701074</t>
  </si>
  <si>
    <t>周凯杰</t>
    <phoneticPr fontId="4" type="noConversion"/>
  </si>
  <si>
    <t>1909223600300701075</t>
  </si>
  <si>
    <t>史道俊</t>
    <phoneticPr fontId="4" type="noConversion"/>
  </si>
  <si>
    <t>1909223600300701077</t>
  </si>
  <si>
    <t>陈瑞</t>
    <phoneticPr fontId="4" type="noConversion"/>
  </si>
  <si>
    <t>1909223600300701079</t>
  </si>
  <si>
    <t>王飞</t>
    <phoneticPr fontId="4" type="noConversion"/>
  </si>
  <si>
    <t>1909223600300701080</t>
  </si>
  <si>
    <t>王泉中</t>
    <phoneticPr fontId="4" type="noConversion"/>
  </si>
  <si>
    <t>1909223600300701081</t>
  </si>
  <si>
    <t>顾颢</t>
    <phoneticPr fontId="4" type="noConversion"/>
  </si>
  <si>
    <t>1909223600300701083</t>
  </si>
  <si>
    <t>朱建兵</t>
    <phoneticPr fontId="4" type="noConversion"/>
  </si>
  <si>
    <t>1909223600300701085</t>
  </si>
  <si>
    <t>吴良霄</t>
    <phoneticPr fontId="4" type="noConversion"/>
  </si>
  <si>
    <t>1909223600300701088</t>
  </si>
  <si>
    <t>张军</t>
    <phoneticPr fontId="4" type="noConversion"/>
  </si>
  <si>
    <t>1909223600300701089</t>
  </si>
  <si>
    <t>刘文江</t>
    <phoneticPr fontId="4" type="noConversion"/>
  </si>
  <si>
    <t>1909223600300701090</t>
  </si>
  <si>
    <t>王海洋</t>
    <phoneticPr fontId="4" type="noConversion"/>
  </si>
  <si>
    <t>1909223600300701091</t>
  </si>
  <si>
    <t>吴之美</t>
    <phoneticPr fontId="4" type="noConversion"/>
  </si>
  <si>
    <t>1909223600300701092</t>
  </si>
  <si>
    <t>张晋</t>
    <phoneticPr fontId="4" type="noConversion"/>
  </si>
  <si>
    <t>1909223600300701093</t>
  </si>
  <si>
    <t>赵文桃</t>
    <phoneticPr fontId="4" type="noConversion"/>
  </si>
  <si>
    <t>1909223600300701094</t>
  </si>
  <si>
    <t>王明勇</t>
    <phoneticPr fontId="4" type="noConversion"/>
  </si>
  <si>
    <t>1909223600300701095</t>
  </si>
  <si>
    <t>李爱萍</t>
    <phoneticPr fontId="4" type="noConversion"/>
  </si>
  <si>
    <t>1909223600300701096</t>
  </si>
  <si>
    <t>方敏</t>
    <phoneticPr fontId="4" type="noConversion"/>
  </si>
  <si>
    <t>1909223600300701097</t>
  </si>
  <si>
    <t>王松</t>
    <phoneticPr fontId="4" type="noConversion"/>
  </si>
  <si>
    <t>1909223600300701099</t>
  </si>
  <si>
    <t>佘荣甫</t>
    <phoneticPr fontId="4" type="noConversion"/>
  </si>
  <si>
    <t>1909223600300701100</t>
  </si>
  <si>
    <t>侯宗洲</t>
    <phoneticPr fontId="4" type="noConversion"/>
  </si>
  <si>
    <t>1909223600300701101</t>
  </si>
  <si>
    <t>孙捍东</t>
    <phoneticPr fontId="4" type="noConversion"/>
  </si>
  <si>
    <t>1909223600300701102</t>
  </si>
  <si>
    <t>汪维国</t>
    <phoneticPr fontId="4" type="noConversion"/>
  </si>
  <si>
    <t>1909223600300701103</t>
  </si>
  <si>
    <t>田学敏</t>
    <phoneticPr fontId="4" type="noConversion"/>
  </si>
  <si>
    <t>1909223600300701105</t>
  </si>
  <si>
    <t>刘闯</t>
    <phoneticPr fontId="4" type="noConversion"/>
  </si>
  <si>
    <t>1909223600300701106</t>
  </si>
  <si>
    <t>杜飞飞</t>
    <phoneticPr fontId="4" type="noConversion"/>
  </si>
  <si>
    <t>1909223600300701107</t>
  </si>
  <si>
    <t>赵勇武</t>
    <phoneticPr fontId="4" type="noConversion"/>
  </si>
  <si>
    <t>1909223600300701109</t>
  </si>
  <si>
    <t>王贻定</t>
    <phoneticPr fontId="4" type="noConversion"/>
  </si>
  <si>
    <t>1909223600300701110</t>
  </si>
  <si>
    <t>杨子俊</t>
    <phoneticPr fontId="4" type="noConversion"/>
  </si>
  <si>
    <t>1909223600300701111</t>
  </si>
  <si>
    <t>卜明辉</t>
    <phoneticPr fontId="4" type="noConversion"/>
  </si>
  <si>
    <t>1909223600300701112</t>
  </si>
  <si>
    <t>孔小明</t>
    <phoneticPr fontId="4" type="noConversion"/>
  </si>
  <si>
    <t>1909223600300701114</t>
  </si>
  <si>
    <t>包克丽</t>
    <phoneticPr fontId="4" type="noConversion"/>
  </si>
  <si>
    <t>1909223600300701115</t>
  </si>
  <si>
    <t>施凯</t>
    <phoneticPr fontId="4" type="noConversion"/>
  </si>
  <si>
    <t>1909223600300701116</t>
  </si>
  <si>
    <t>高强</t>
    <phoneticPr fontId="4" type="noConversion"/>
  </si>
  <si>
    <t>1909223600300701117</t>
  </si>
  <si>
    <t>喻霞</t>
    <phoneticPr fontId="4" type="noConversion"/>
  </si>
  <si>
    <t>1909223600300701119</t>
  </si>
  <si>
    <t>汪琦</t>
    <phoneticPr fontId="4" type="noConversion"/>
  </si>
  <si>
    <t>1909223600300701120</t>
  </si>
  <si>
    <t>张来勤</t>
    <phoneticPr fontId="4" type="noConversion"/>
  </si>
  <si>
    <t>1909223600300701122</t>
  </si>
  <si>
    <t>雍钧</t>
    <phoneticPr fontId="4" type="noConversion"/>
  </si>
  <si>
    <t>1909223600300701123</t>
  </si>
  <si>
    <t>梁正城</t>
    <phoneticPr fontId="4" type="noConversion"/>
  </si>
  <si>
    <t>1909223600300701124</t>
  </si>
  <si>
    <t>吴仁强</t>
    <phoneticPr fontId="4" type="noConversion"/>
  </si>
  <si>
    <t>1909223600300701126</t>
  </si>
  <si>
    <t>刘海洋</t>
    <phoneticPr fontId="4" type="noConversion"/>
  </si>
  <si>
    <t>1909223600300701127</t>
  </si>
  <si>
    <t>纪耀华</t>
    <phoneticPr fontId="4" type="noConversion"/>
  </si>
  <si>
    <t>1909223600300701128</t>
  </si>
  <si>
    <t>居宏伟</t>
    <phoneticPr fontId="4" type="noConversion"/>
  </si>
  <si>
    <t>1909223600300701129</t>
  </si>
  <si>
    <t>陈迪康</t>
    <phoneticPr fontId="4" type="noConversion"/>
  </si>
  <si>
    <t>1909223600300701130</t>
  </si>
  <si>
    <t>沙文</t>
    <phoneticPr fontId="4" type="noConversion"/>
  </si>
  <si>
    <t>1909223600300701132</t>
  </si>
  <si>
    <t>赵正</t>
    <phoneticPr fontId="4" type="noConversion"/>
  </si>
  <si>
    <t>1909223600300701134</t>
  </si>
  <si>
    <t>卞保功</t>
    <phoneticPr fontId="4" type="noConversion"/>
  </si>
  <si>
    <t>1909223600300701135</t>
  </si>
  <si>
    <t>仇健</t>
    <phoneticPr fontId="4" type="noConversion"/>
  </si>
  <si>
    <t>1909223600300701137</t>
  </si>
  <si>
    <t>查杰</t>
    <phoneticPr fontId="4" type="noConversion"/>
  </si>
  <si>
    <t>1909223600300701139</t>
  </si>
  <si>
    <t>刘平</t>
    <phoneticPr fontId="4" type="noConversion"/>
  </si>
  <si>
    <t>1909223600300701141</t>
  </si>
  <si>
    <t>周莉</t>
    <phoneticPr fontId="4" type="noConversion"/>
  </si>
  <si>
    <t>1909223600300701143</t>
  </si>
  <si>
    <t>邢绪国</t>
    <phoneticPr fontId="4" type="noConversion"/>
  </si>
  <si>
    <t>1909223600300701144</t>
  </si>
  <si>
    <t>丁培松</t>
    <phoneticPr fontId="4" type="noConversion"/>
  </si>
  <si>
    <t>1909223600300701145</t>
  </si>
  <si>
    <t>夏军喜</t>
    <phoneticPr fontId="4" type="noConversion"/>
  </si>
  <si>
    <t>1909223600300701146</t>
  </si>
  <si>
    <t>应肇云</t>
    <phoneticPr fontId="4" type="noConversion"/>
  </si>
  <si>
    <t>1909223600300701147</t>
  </si>
  <si>
    <t>顾鹏</t>
    <phoneticPr fontId="4" type="noConversion"/>
  </si>
  <si>
    <t>1909223600300701148</t>
  </si>
  <si>
    <t>吴德勤</t>
    <phoneticPr fontId="4" type="noConversion"/>
  </si>
  <si>
    <t>1909223600300701149</t>
  </si>
  <si>
    <t>卞爱青</t>
    <phoneticPr fontId="4" type="noConversion"/>
  </si>
  <si>
    <t>1909223600300701150</t>
  </si>
  <si>
    <t>方红建</t>
    <phoneticPr fontId="4" type="noConversion"/>
  </si>
  <si>
    <t>1909223600300701154</t>
  </si>
  <si>
    <t>藏广超</t>
    <phoneticPr fontId="4" type="noConversion"/>
  </si>
  <si>
    <t>1909223600300701155</t>
  </si>
  <si>
    <t>孙召明</t>
    <phoneticPr fontId="4" type="noConversion"/>
  </si>
  <si>
    <t>1909223600300701156</t>
  </si>
  <si>
    <t>郭斌</t>
    <phoneticPr fontId="4" type="noConversion"/>
  </si>
  <si>
    <t>1909223600300701157</t>
  </si>
  <si>
    <t>刘勇</t>
    <phoneticPr fontId="4" type="noConversion"/>
  </si>
  <si>
    <t>1909223600300701158</t>
  </si>
  <si>
    <t>季潮刚</t>
    <phoneticPr fontId="4" type="noConversion"/>
  </si>
  <si>
    <t>1909223600300701159</t>
  </si>
  <si>
    <t>钟菁晶</t>
    <phoneticPr fontId="4" type="noConversion"/>
  </si>
  <si>
    <t>1909223600300701160</t>
  </si>
  <si>
    <t>沈波</t>
    <phoneticPr fontId="4" type="noConversion"/>
  </si>
  <si>
    <t>1909223600300701162</t>
  </si>
  <si>
    <t>李晨</t>
    <phoneticPr fontId="4" type="noConversion"/>
  </si>
  <si>
    <t>1909223600300701166</t>
  </si>
  <si>
    <t>王斌</t>
    <phoneticPr fontId="4" type="noConversion"/>
  </si>
  <si>
    <t>1909223600300701169</t>
  </si>
  <si>
    <t>胡方龙</t>
    <phoneticPr fontId="4" type="noConversion"/>
  </si>
  <si>
    <t>1909223600300701170</t>
  </si>
  <si>
    <t>万莹</t>
    <phoneticPr fontId="4" type="noConversion"/>
  </si>
  <si>
    <t>1909223600300701172</t>
  </si>
  <si>
    <t>温惠宁</t>
    <phoneticPr fontId="4" type="noConversion"/>
  </si>
  <si>
    <t>1909223600300701174</t>
  </si>
  <si>
    <t>刘振发</t>
    <phoneticPr fontId="4" type="noConversion"/>
  </si>
  <si>
    <t>1909223600300701177</t>
  </si>
  <si>
    <t>吴婷婷</t>
    <phoneticPr fontId="4" type="noConversion"/>
  </si>
  <si>
    <t>1909223600300701182</t>
  </si>
  <si>
    <t>管仲</t>
    <phoneticPr fontId="4" type="noConversion"/>
  </si>
  <si>
    <t>1909223600300701183</t>
  </si>
  <si>
    <t>陈武</t>
    <phoneticPr fontId="4" type="noConversion"/>
  </si>
  <si>
    <t>1909223600300701184</t>
  </si>
  <si>
    <t>张骏</t>
    <phoneticPr fontId="4" type="noConversion"/>
  </si>
  <si>
    <t>1909223600300701185</t>
  </si>
  <si>
    <t>黄锐</t>
    <phoneticPr fontId="4" type="noConversion"/>
  </si>
  <si>
    <t>1909223600300701186</t>
  </si>
  <si>
    <t>周敏</t>
    <phoneticPr fontId="4" type="noConversion"/>
  </si>
  <si>
    <t>1909223600300701187</t>
  </si>
  <si>
    <t>陈勇</t>
    <phoneticPr fontId="4" type="noConversion"/>
  </si>
  <si>
    <t>1909223600300701189</t>
  </si>
  <si>
    <t>张红化</t>
    <phoneticPr fontId="4" type="noConversion"/>
  </si>
  <si>
    <t>1909223600300701190</t>
  </si>
  <si>
    <t>刘亚军</t>
    <phoneticPr fontId="4" type="noConversion"/>
  </si>
  <si>
    <t>1909223600300701191</t>
  </si>
  <si>
    <t>鲁明</t>
    <phoneticPr fontId="4" type="noConversion"/>
  </si>
  <si>
    <t>1909223600300701192</t>
  </si>
  <si>
    <t>肖治国</t>
    <phoneticPr fontId="4" type="noConversion"/>
  </si>
  <si>
    <t>1909223600300701193</t>
  </si>
  <si>
    <t>张明</t>
    <phoneticPr fontId="4" type="noConversion"/>
  </si>
  <si>
    <t>1909223600300701194</t>
  </si>
  <si>
    <t>李贤俊</t>
    <phoneticPr fontId="4" type="noConversion"/>
  </si>
  <si>
    <t>1909223600300701195</t>
  </si>
  <si>
    <t>赵伏军</t>
    <phoneticPr fontId="4" type="noConversion"/>
  </si>
  <si>
    <t>1909223600300701196</t>
  </si>
  <si>
    <t>柳如松</t>
    <phoneticPr fontId="4" type="noConversion"/>
  </si>
  <si>
    <t>1909223600300701197</t>
  </si>
  <si>
    <t>张毕杰</t>
    <phoneticPr fontId="4" type="noConversion"/>
  </si>
  <si>
    <t>1909223600300701198</t>
  </si>
  <si>
    <t>周建海</t>
    <phoneticPr fontId="4" type="noConversion"/>
  </si>
  <si>
    <t>1909223600300701199</t>
  </si>
  <si>
    <t>王彪</t>
    <phoneticPr fontId="4" type="noConversion"/>
  </si>
  <si>
    <t>1909223600300701200</t>
  </si>
  <si>
    <t>张凯</t>
    <phoneticPr fontId="4" type="noConversion"/>
  </si>
  <si>
    <t>1909223600300701201</t>
  </si>
  <si>
    <t>王海熹</t>
    <phoneticPr fontId="4" type="noConversion"/>
  </si>
  <si>
    <t>1909223600300701202</t>
  </si>
  <si>
    <t>刘仲华</t>
    <phoneticPr fontId="4" type="noConversion"/>
  </si>
  <si>
    <t>1909223600300701203</t>
  </si>
  <si>
    <t>汪坤鹏</t>
    <phoneticPr fontId="4" type="noConversion"/>
  </si>
  <si>
    <t>1909223600300701204</t>
  </si>
  <si>
    <t>张可可</t>
    <phoneticPr fontId="4" type="noConversion"/>
  </si>
  <si>
    <t>1909223600300701205</t>
  </si>
  <si>
    <t>何冰</t>
    <phoneticPr fontId="4" type="noConversion"/>
  </si>
  <si>
    <t>1909223600300701206</t>
  </si>
  <si>
    <t>王晓光</t>
    <phoneticPr fontId="4" type="noConversion"/>
  </si>
  <si>
    <t>1909223600300701207</t>
  </si>
  <si>
    <t>夏为民</t>
    <phoneticPr fontId="4" type="noConversion"/>
  </si>
  <si>
    <t>1909223600300701208</t>
  </si>
  <si>
    <t>董小利</t>
    <phoneticPr fontId="4" type="noConversion"/>
  </si>
  <si>
    <t>1909223600300701209</t>
  </si>
  <si>
    <t>1909223600300701211</t>
  </si>
  <si>
    <t>迟小青</t>
    <phoneticPr fontId="4" type="noConversion"/>
  </si>
  <si>
    <t>1909223600300701213</t>
  </si>
  <si>
    <t>丁力</t>
    <phoneticPr fontId="4" type="noConversion"/>
  </si>
  <si>
    <t>1909223600300701214</t>
  </si>
  <si>
    <t>孙涛</t>
    <phoneticPr fontId="4" type="noConversion"/>
  </si>
  <si>
    <t>1909223600300701217</t>
  </si>
  <si>
    <t>龚青青</t>
    <phoneticPr fontId="4" type="noConversion"/>
  </si>
  <si>
    <t>1909223600300701219</t>
  </si>
  <si>
    <t>吴恋</t>
    <phoneticPr fontId="4" type="noConversion"/>
  </si>
  <si>
    <t>1909223600300701220</t>
  </si>
  <si>
    <t>王荷香</t>
    <phoneticPr fontId="4" type="noConversion"/>
  </si>
  <si>
    <t>1909223600300701222</t>
  </si>
  <si>
    <t>周杨</t>
    <phoneticPr fontId="4" type="noConversion"/>
  </si>
  <si>
    <t>1909223600300701223</t>
  </si>
  <si>
    <t>郭文娟</t>
    <phoneticPr fontId="4" type="noConversion"/>
  </si>
  <si>
    <t>1909223600300701224</t>
  </si>
  <si>
    <t xml:space="preserve">胡赛楠 </t>
    <phoneticPr fontId="4" type="noConversion"/>
  </si>
  <si>
    <t>1909223600300701225</t>
  </si>
  <si>
    <t>董新岩</t>
    <phoneticPr fontId="4" type="noConversion"/>
  </si>
  <si>
    <t>1909223600300701226</t>
  </si>
  <si>
    <t>刘克</t>
    <phoneticPr fontId="4" type="noConversion"/>
  </si>
  <si>
    <t>1909223600300701227</t>
  </si>
  <si>
    <t>马丽</t>
    <phoneticPr fontId="4" type="noConversion"/>
  </si>
  <si>
    <t>1909223600300701228</t>
  </si>
  <si>
    <t>姜美芹</t>
    <phoneticPr fontId="4" type="noConversion"/>
  </si>
  <si>
    <t>1909223600300701229</t>
  </si>
  <si>
    <t>胡东</t>
    <phoneticPr fontId="4" type="noConversion"/>
  </si>
  <si>
    <t>1909223600300701230</t>
  </si>
  <si>
    <t>张才金</t>
    <phoneticPr fontId="4" type="noConversion"/>
  </si>
  <si>
    <t>1909223600300701231</t>
  </si>
  <si>
    <t>路亚强</t>
    <phoneticPr fontId="4" type="noConversion"/>
  </si>
  <si>
    <t>1909223600300701232</t>
  </si>
  <si>
    <t>武宏志</t>
    <phoneticPr fontId="4" type="noConversion"/>
  </si>
  <si>
    <t>1909223600300701233</t>
  </si>
  <si>
    <t>刘欣</t>
    <phoneticPr fontId="4" type="noConversion"/>
  </si>
  <si>
    <t>1909223600300701234</t>
  </si>
  <si>
    <t>曹中洋</t>
    <phoneticPr fontId="4" type="noConversion"/>
  </si>
  <si>
    <t>1909223600300701235</t>
  </si>
  <si>
    <t>俞东磊</t>
    <phoneticPr fontId="4" type="noConversion"/>
  </si>
  <si>
    <t>1909223600300701236</t>
  </si>
  <si>
    <t>刘干</t>
    <phoneticPr fontId="4" type="noConversion"/>
  </si>
  <si>
    <t>1909223600300701237</t>
  </si>
  <si>
    <t>刘波</t>
    <phoneticPr fontId="4" type="noConversion"/>
  </si>
  <si>
    <t>1909223600300701238</t>
  </si>
  <si>
    <t>秦和庆</t>
    <phoneticPr fontId="4" type="noConversion"/>
  </si>
  <si>
    <t>1909223600300701239</t>
  </si>
  <si>
    <t>王保平</t>
    <phoneticPr fontId="4" type="noConversion"/>
  </si>
  <si>
    <t>1909223600300701240</t>
  </si>
  <si>
    <t>于军</t>
    <phoneticPr fontId="4" type="noConversion"/>
  </si>
  <si>
    <t>1909223600300701241</t>
  </si>
  <si>
    <t>贝震宇</t>
    <phoneticPr fontId="4" type="noConversion"/>
  </si>
  <si>
    <t>1909223600300701242</t>
  </si>
  <si>
    <t>潘睿</t>
    <phoneticPr fontId="4" type="noConversion"/>
  </si>
  <si>
    <t>1909223600300701243</t>
  </si>
  <si>
    <t>王同虎</t>
    <phoneticPr fontId="4" type="noConversion"/>
  </si>
  <si>
    <t>1909223600300701244</t>
  </si>
  <si>
    <t>靳如杰</t>
    <phoneticPr fontId="4" type="noConversion"/>
  </si>
  <si>
    <t>1909223600300701245</t>
  </si>
  <si>
    <t>金潘栋</t>
    <phoneticPr fontId="4" type="noConversion"/>
  </si>
  <si>
    <t>1909223600300701246</t>
  </si>
  <si>
    <t>张南</t>
    <phoneticPr fontId="4" type="noConversion"/>
  </si>
  <si>
    <t>1909223600300701248</t>
  </si>
  <si>
    <t>沈文勇</t>
    <phoneticPr fontId="4" type="noConversion"/>
  </si>
  <si>
    <t>1909223600300701249</t>
  </si>
  <si>
    <t>金猛</t>
    <phoneticPr fontId="4" type="noConversion"/>
  </si>
  <si>
    <t>1909223600300701250</t>
  </si>
  <si>
    <t>黄小翔</t>
    <phoneticPr fontId="4" type="noConversion"/>
  </si>
  <si>
    <t>1909223600300701251</t>
  </si>
  <si>
    <t>邢启元</t>
    <phoneticPr fontId="4" type="noConversion"/>
  </si>
  <si>
    <t>1909223600300701252</t>
  </si>
  <si>
    <t>骆建洋</t>
    <phoneticPr fontId="4" type="noConversion"/>
  </si>
  <si>
    <t>1909223600300701253</t>
  </si>
  <si>
    <t>骆晓东</t>
    <phoneticPr fontId="4" type="noConversion"/>
  </si>
  <si>
    <t>1909223600300701254</t>
  </si>
  <si>
    <t>刘超</t>
    <phoneticPr fontId="4" type="noConversion"/>
  </si>
  <si>
    <t>1909223600300701255</t>
  </si>
  <si>
    <t>臧鹏</t>
    <phoneticPr fontId="4" type="noConversion"/>
  </si>
  <si>
    <t>1909223600300701256</t>
  </si>
  <si>
    <t>谭鸿鸣</t>
    <phoneticPr fontId="4" type="noConversion"/>
  </si>
  <si>
    <t>1909223600300701257</t>
  </si>
  <si>
    <t>李沾</t>
    <phoneticPr fontId="4" type="noConversion"/>
  </si>
  <si>
    <t>1909223600300701258</t>
  </si>
  <si>
    <t>韩建峰</t>
    <phoneticPr fontId="4" type="noConversion"/>
  </si>
  <si>
    <t>1909223600300701259</t>
  </si>
  <si>
    <t>刘旭伟</t>
    <phoneticPr fontId="4" type="noConversion"/>
  </si>
  <si>
    <t>1909223600300701260</t>
  </si>
  <si>
    <t>赵佳佳</t>
    <phoneticPr fontId="4" type="noConversion"/>
  </si>
  <si>
    <t>1909223600300701261</t>
  </si>
  <si>
    <t>毛夏俊</t>
    <phoneticPr fontId="4" type="noConversion"/>
  </si>
  <si>
    <t>1909223600300701262</t>
  </si>
  <si>
    <t>单明礼</t>
    <phoneticPr fontId="4" type="noConversion"/>
  </si>
  <si>
    <t>1909223600300701263</t>
  </si>
  <si>
    <t>史政</t>
    <phoneticPr fontId="4" type="noConversion"/>
  </si>
  <si>
    <t>1909223600300701264</t>
  </si>
  <si>
    <t>赵跃</t>
    <phoneticPr fontId="4" type="noConversion"/>
  </si>
  <si>
    <t>1909223600300701265</t>
  </si>
  <si>
    <t>裴永福</t>
    <phoneticPr fontId="4" type="noConversion"/>
  </si>
  <si>
    <t>1909223600300701266</t>
  </si>
  <si>
    <t>杨万海</t>
    <phoneticPr fontId="4" type="noConversion"/>
  </si>
  <si>
    <t>1909223600300701267</t>
  </si>
  <si>
    <t>许彬</t>
    <phoneticPr fontId="4" type="noConversion"/>
  </si>
  <si>
    <t>1909223600300701268</t>
  </si>
  <si>
    <t>许路遥</t>
    <phoneticPr fontId="4" type="noConversion"/>
  </si>
  <si>
    <t>1909223600300701269</t>
  </si>
  <si>
    <t>刘龙成</t>
    <phoneticPr fontId="4" type="noConversion"/>
  </si>
  <si>
    <t>1909223600300701270</t>
  </si>
  <si>
    <t>李阳</t>
    <phoneticPr fontId="4" type="noConversion"/>
  </si>
  <si>
    <t>1909223600300701271</t>
  </si>
  <si>
    <t>白丽娟</t>
    <phoneticPr fontId="4" type="noConversion"/>
  </si>
  <si>
    <t>1909223600300701273</t>
  </si>
  <si>
    <t>纪维春</t>
    <phoneticPr fontId="4" type="noConversion"/>
  </si>
  <si>
    <t>1909223600300701274</t>
  </si>
  <si>
    <t>张帮荣</t>
    <phoneticPr fontId="4" type="noConversion"/>
  </si>
  <si>
    <t>1909223600300701275</t>
  </si>
  <si>
    <t>陈宏</t>
    <phoneticPr fontId="4" type="noConversion"/>
  </si>
  <si>
    <t>1909223600300701277</t>
  </si>
  <si>
    <t>段向农</t>
    <phoneticPr fontId="4" type="noConversion"/>
  </si>
  <si>
    <t>1909223600300701278</t>
  </si>
  <si>
    <t>汪文革</t>
    <phoneticPr fontId="4" type="noConversion"/>
  </si>
  <si>
    <t>1909223600300701279</t>
  </si>
  <si>
    <t>顾大双</t>
    <phoneticPr fontId="4" type="noConversion"/>
  </si>
  <si>
    <t>1909223600300701280</t>
  </si>
  <si>
    <t>王芳</t>
    <phoneticPr fontId="4" type="noConversion"/>
  </si>
  <si>
    <t>1909223600300701281</t>
  </si>
  <si>
    <t>熊尚宾</t>
    <phoneticPr fontId="4" type="noConversion"/>
  </si>
  <si>
    <t>1909223600300701282</t>
  </si>
  <si>
    <t>周兴胜</t>
    <phoneticPr fontId="4" type="noConversion"/>
  </si>
  <si>
    <t>1909223600300701286</t>
  </si>
  <si>
    <t>1909223600300701288</t>
  </si>
  <si>
    <t>马兰</t>
    <phoneticPr fontId="4" type="noConversion"/>
  </si>
  <si>
    <t>1909223600300701289</t>
  </si>
  <si>
    <t>刘梅花</t>
    <phoneticPr fontId="4" type="noConversion"/>
  </si>
  <si>
    <t>1909223600300701290</t>
  </si>
  <si>
    <t>王涛</t>
    <phoneticPr fontId="4" type="noConversion"/>
  </si>
  <si>
    <t>1909223600300701291</t>
  </si>
  <si>
    <t>马强</t>
    <phoneticPr fontId="4" type="noConversion"/>
  </si>
  <si>
    <t>1909223600300701292</t>
  </si>
  <si>
    <t>龚敏敏</t>
    <phoneticPr fontId="4" type="noConversion"/>
  </si>
  <si>
    <t>1909223600300701293</t>
  </si>
  <si>
    <t>钱斌</t>
    <phoneticPr fontId="4" type="noConversion"/>
  </si>
  <si>
    <t>1909223600300701294</t>
  </si>
  <si>
    <t>顾浩</t>
    <phoneticPr fontId="4" type="noConversion"/>
  </si>
  <si>
    <t>1909223600300701296</t>
  </si>
  <si>
    <t>唐前进</t>
    <phoneticPr fontId="4" type="noConversion"/>
  </si>
  <si>
    <t>1909223600300701298</t>
  </si>
  <si>
    <t>高志国</t>
    <phoneticPr fontId="4" type="noConversion"/>
  </si>
  <si>
    <t>1909223600300701299</t>
  </si>
  <si>
    <t>张卫敏</t>
    <phoneticPr fontId="4" type="noConversion"/>
  </si>
  <si>
    <t>1909223600300701300</t>
  </si>
  <si>
    <t>方志权</t>
    <phoneticPr fontId="4" type="noConversion"/>
  </si>
  <si>
    <t>1909223600300701301</t>
  </si>
  <si>
    <t>李精精</t>
    <phoneticPr fontId="4" type="noConversion"/>
  </si>
  <si>
    <t>1909223600300701302</t>
  </si>
  <si>
    <t>宋贤斌</t>
    <phoneticPr fontId="4" type="noConversion"/>
  </si>
  <si>
    <t>1909223600300701303</t>
  </si>
  <si>
    <t>符卫东</t>
    <phoneticPr fontId="4" type="noConversion"/>
  </si>
  <si>
    <t>1909223600300701304</t>
  </si>
  <si>
    <t>高祥龙</t>
    <phoneticPr fontId="4" type="noConversion"/>
  </si>
  <si>
    <t>1909223600300701305</t>
  </si>
  <si>
    <t>周琦</t>
    <phoneticPr fontId="4" type="noConversion"/>
  </si>
  <si>
    <t>1909223600300701307</t>
  </si>
  <si>
    <t>杜龙波</t>
    <phoneticPr fontId="4" type="noConversion"/>
  </si>
  <si>
    <t>1909223600300701308</t>
  </si>
  <si>
    <t>刘琪</t>
    <phoneticPr fontId="4" type="noConversion"/>
  </si>
  <si>
    <t>1909223600300701310</t>
  </si>
  <si>
    <t>王培文</t>
    <phoneticPr fontId="4" type="noConversion"/>
  </si>
  <si>
    <t>1909223600300701311</t>
  </si>
  <si>
    <t>李开伍</t>
    <phoneticPr fontId="4" type="noConversion"/>
  </si>
  <si>
    <t>1909223600300701314</t>
  </si>
  <si>
    <t>梁金梅</t>
    <phoneticPr fontId="4" type="noConversion"/>
  </si>
  <si>
    <t>1909223600300701315</t>
  </si>
  <si>
    <t>李亮</t>
    <phoneticPr fontId="4" type="noConversion"/>
  </si>
  <si>
    <t>1909223600300701316</t>
  </si>
  <si>
    <t>戚孙柱</t>
    <phoneticPr fontId="4" type="noConversion"/>
  </si>
  <si>
    <t>1909223600300701317</t>
  </si>
  <si>
    <t>张凤成</t>
    <phoneticPr fontId="4" type="noConversion"/>
  </si>
  <si>
    <t>1909223600300701319</t>
  </si>
  <si>
    <t>秦思梦</t>
    <phoneticPr fontId="4" type="noConversion"/>
  </si>
  <si>
    <t>1909223600300701320</t>
  </si>
  <si>
    <t>樊胜梅</t>
    <phoneticPr fontId="4" type="noConversion"/>
  </si>
  <si>
    <t>1909223600300701321</t>
  </si>
  <si>
    <t>王俊辉</t>
    <phoneticPr fontId="4" type="noConversion"/>
  </si>
  <si>
    <t>1909223600300701324</t>
  </si>
  <si>
    <t>许劲松</t>
    <phoneticPr fontId="4" type="noConversion"/>
  </si>
  <si>
    <t>1909223600300701327</t>
  </si>
  <si>
    <t>张腾</t>
    <phoneticPr fontId="4" type="noConversion"/>
  </si>
  <si>
    <t>1909223600300701328</t>
  </si>
  <si>
    <t>侯峥峥</t>
    <phoneticPr fontId="4" type="noConversion"/>
  </si>
  <si>
    <t>1909223600300701330</t>
  </si>
  <si>
    <t>郭红留</t>
    <phoneticPr fontId="4" type="noConversion"/>
  </si>
  <si>
    <t>1909223600300701331</t>
  </si>
  <si>
    <t>孙谨萍</t>
    <phoneticPr fontId="4" type="noConversion"/>
  </si>
  <si>
    <t>1909223600300701332</t>
  </si>
  <si>
    <t>诸凯俊</t>
    <phoneticPr fontId="4" type="noConversion"/>
  </si>
  <si>
    <t>1909223600300701334</t>
  </si>
  <si>
    <t>林韩</t>
    <phoneticPr fontId="4" type="noConversion"/>
  </si>
  <si>
    <t>1909223600300701335</t>
  </si>
  <si>
    <t>王帅</t>
    <phoneticPr fontId="4" type="noConversion"/>
  </si>
  <si>
    <t>1909223600300701336</t>
  </si>
  <si>
    <t>郭其林</t>
    <phoneticPr fontId="4" type="noConversion"/>
  </si>
  <si>
    <t>1909223600300701337</t>
  </si>
  <si>
    <t>刘骏宁</t>
    <phoneticPr fontId="4" type="noConversion"/>
  </si>
  <si>
    <t>1909223600300701338</t>
  </si>
  <si>
    <t>刘非</t>
    <phoneticPr fontId="4" type="noConversion"/>
  </si>
  <si>
    <t>1909223600300701339</t>
  </si>
  <si>
    <t>焦焱鑫</t>
    <phoneticPr fontId="4" type="noConversion"/>
  </si>
  <si>
    <t>1909223600300701340</t>
  </si>
  <si>
    <t>卢超</t>
    <phoneticPr fontId="4" type="noConversion"/>
  </si>
  <si>
    <t>1909223600300701341</t>
  </si>
  <si>
    <t>卞维宏</t>
    <phoneticPr fontId="4" type="noConversion"/>
  </si>
  <si>
    <t>1909223600300701342</t>
  </si>
  <si>
    <t>钟慧</t>
    <phoneticPr fontId="4" type="noConversion"/>
  </si>
  <si>
    <t>1909223600300701343</t>
  </si>
  <si>
    <t>赵彬</t>
    <phoneticPr fontId="4" type="noConversion"/>
  </si>
  <si>
    <t>1909223600300701344</t>
  </si>
  <si>
    <t>吴勇</t>
    <phoneticPr fontId="4" type="noConversion"/>
  </si>
  <si>
    <t>1909223600300701345</t>
  </si>
  <si>
    <t>徐建</t>
    <phoneticPr fontId="4" type="noConversion"/>
  </si>
  <si>
    <t>1909223600300701346</t>
  </si>
  <si>
    <t>王欣</t>
    <phoneticPr fontId="4" type="noConversion"/>
  </si>
  <si>
    <t>1909223600300701347</t>
  </si>
  <si>
    <t>黄红</t>
    <phoneticPr fontId="4" type="noConversion"/>
  </si>
  <si>
    <t>1909223600300701348</t>
  </si>
  <si>
    <t>胡新龙</t>
    <phoneticPr fontId="4" type="noConversion"/>
  </si>
  <si>
    <t>1909223600300701349</t>
  </si>
  <si>
    <t>仝磊</t>
    <phoneticPr fontId="4" type="noConversion"/>
  </si>
  <si>
    <t>1909223600300701350</t>
  </si>
  <si>
    <t>田建</t>
    <phoneticPr fontId="4" type="noConversion"/>
  </si>
  <si>
    <t>1909223600300701351</t>
  </si>
  <si>
    <t>范书勇</t>
    <phoneticPr fontId="4" type="noConversion"/>
  </si>
  <si>
    <t>1909223600300701352</t>
  </si>
  <si>
    <t>沙传洪</t>
    <phoneticPr fontId="4" type="noConversion"/>
  </si>
  <si>
    <t>1909223600300701353</t>
  </si>
  <si>
    <t>魏宏保</t>
    <phoneticPr fontId="4" type="noConversion"/>
  </si>
  <si>
    <t>1909223600300701354</t>
  </si>
  <si>
    <t>王龙</t>
    <phoneticPr fontId="4" type="noConversion"/>
  </si>
  <si>
    <t>1909223600300701356</t>
  </si>
  <si>
    <t>谭红</t>
    <phoneticPr fontId="4" type="noConversion"/>
  </si>
  <si>
    <t>1909223600300701358</t>
  </si>
  <si>
    <t>陈建军</t>
    <phoneticPr fontId="4" type="noConversion"/>
  </si>
  <si>
    <t>1909223600300701359</t>
  </si>
  <si>
    <t>徐建新</t>
    <phoneticPr fontId="4" type="noConversion"/>
  </si>
  <si>
    <t>1909223600300701360</t>
  </si>
  <si>
    <t>陈浩</t>
    <phoneticPr fontId="4" type="noConversion"/>
  </si>
  <si>
    <t>1909223600300701362</t>
  </si>
  <si>
    <t>杨长莹</t>
    <phoneticPr fontId="4" type="noConversion"/>
  </si>
  <si>
    <t>1909223600300701364</t>
  </si>
  <si>
    <t>牛勇</t>
    <phoneticPr fontId="4" type="noConversion"/>
  </si>
  <si>
    <t>1909223600300701367</t>
  </si>
  <si>
    <t>马天羿</t>
    <phoneticPr fontId="4" type="noConversion"/>
  </si>
  <si>
    <t>1909223600300701368</t>
  </si>
  <si>
    <t>王佳缘</t>
    <phoneticPr fontId="4" type="noConversion"/>
  </si>
  <si>
    <t>1909223600300701371</t>
  </si>
  <si>
    <t>沈杨钧</t>
    <phoneticPr fontId="4" type="noConversion"/>
  </si>
  <si>
    <t>1909223600300701372</t>
  </si>
  <si>
    <t>仇建军</t>
    <phoneticPr fontId="4" type="noConversion"/>
  </si>
  <si>
    <t>1909223600300701374</t>
  </si>
  <si>
    <t>金凯</t>
    <phoneticPr fontId="4" type="noConversion"/>
  </si>
  <si>
    <t>1909223600300701376</t>
  </si>
  <si>
    <t>蔡宁辉</t>
    <phoneticPr fontId="4" type="noConversion"/>
  </si>
  <si>
    <t>1909223600300701377</t>
  </si>
  <si>
    <t>韩松</t>
    <phoneticPr fontId="4" type="noConversion"/>
  </si>
  <si>
    <t>1909223600300701378</t>
  </si>
  <si>
    <t>史涛</t>
    <phoneticPr fontId="4" type="noConversion"/>
  </si>
  <si>
    <t>1909223600300701379</t>
  </si>
  <si>
    <t>王圣山</t>
    <phoneticPr fontId="4" type="noConversion"/>
  </si>
  <si>
    <t>1909223600300701381</t>
  </si>
  <si>
    <t>王月珍</t>
    <phoneticPr fontId="4" type="noConversion"/>
  </si>
  <si>
    <t>1909223600300701382</t>
  </si>
  <si>
    <t>胡静</t>
    <phoneticPr fontId="4" type="noConversion"/>
  </si>
  <si>
    <t>1909223600300701384</t>
  </si>
  <si>
    <t>续桂霞</t>
    <phoneticPr fontId="4" type="noConversion"/>
  </si>
  <si>
    <t>1909223600300701386</t>
  </si>
  <si>
    <t>高慧丽</t>
    <phoneticPr fontId="4" type="noConversion"/>
  </si>
  <si>
    <t>1909223600300701387</t>
  </si>
  <si>
    <t>李明宝</t>
    <phoneticPr fontId="4" type="noConversion"/>
  </si>
  <si>
    <t>1909223600300701388</t>
  </si>
  <si>
    <t>邢军朋</t>
    <phoneticPr fontId="4" type="noConversion"/>
  </si>
  <si>
    <t>1909223600300701389</t>
  </si>
  <si>
    <t>汪政坚</t>
    <phoneticPr fontId="4" type="noConversion"/>
  </si>
  <si>
    <t>1909223600300701390</t>
  </si>
  <si>
    <t>李琮</t>
    <phoneticPr fontId="4" type="noConversion"/>
  </si>
  <si>
    <t>1909223600300701391</t>
  </si>
  <si>
    <t>付玉花</t>
    <phoneticPr fontId="4" type="noConversion"/>
  </si>
  <si>
    <t>1909223600300701392</t>
  </si>
  <si>
    <t>洪风</t>
    <phoneticPr fontId="4" type="noConversion"/>
  </si>
  <si>
    <t>1909223600300701395</t>
  </si>
  <si>
    <t>芮瑞英</t>
    <phoneticPr fontId="4" type="noConversion"/>
  </si>
  <si>
    <t>1909223600300701396</t>
  </si>
  <si>
    <t>唐传玉</t>
    <phoneticPr fontId="4" type="noConversion"/>
  </si>
  <si>
    <t>1909223600300701399</t>
  </si>
  <si>
    <t>范勇</t>
    <phoneticPr fontId="4" type="noConversion"/>
  </si>
  <si>
    <t>1909223600300701400</t>
  </si>
  <si>
    <t>张正龙</t>
    <phoneticPr fontId="4" type="noConversion"/>
  </si>
  <si>
    <t>1909223600300701401</t>
  </si>
  <si>
    <t>唐小艳</t>
    <phoneticPr fontId="4" type="noConversion"/>
  </si>
  <si>
    <t>1909223600300701403</t>
  </si>
  <si>
    <t>金霞</t>
    <phoneticPr fontId="4" type="noConversion"/>
  </si>
  <si>
    <t>1909223600300701405</t>
  </si>
  <si>
    <t>朱家文</t>
    <phoneticPr fontId="4" type="noConversion"/>
  </si>
  <si>
    <t>1909223600300701406</t>
  </si>
  <si>
    <t>徐阳</t>
    <phoneticPr fontId="4" type="noConversion"/>
  </si>
  <si>
    <t>1909223600300701407</t>
  </si>
  <si>
    <t>张炜</t>
    <phoneticPr fontId="4" type="noConversion"/>
  </si>
  <si>
    <t>1909223600300701408</t>
  </si>
  <si>
    <t>封伟</t>
    <phoneticPr fontId="4" type="noConversion"/>
  </si>
  <si>
    <t>1909223600300701409</t>
  </si>
  <si>
    <t>杜怀安</t>
    <phoneticPr fontId="4" type="noConversion"/>
  </si>
  <si>
    <t>1909223600300701410</t>
  </si>
  <si>
    <t>刘兵斌</t>
    <phoneticPr fontId="4" type="noConversion"/>
  </si>
  <si>
    <t>1909223600300701411</t>
  </si>
  <si>
    <t>叶强</t>
    <phoneticPr fontId="4" type="noConversion"/>
  </si>
  <si>
    <t>1909223600300701415</t>
  </si>
  <si>
    <t>江宁</t>
    <phoneticPr fontId="4" type="noConversion"/>
  </si>
  <si>
    <t>1909223600300701416</t>
  </si>
  <si>
    <t>程星</t>
    <phoneticPr fontId="4" type="noConversion"/>
  </si>
  <si>
    <t>1909223600300701417</t>
  </si>
  <si>
    <t>朱健</t>
    <phoneticPr fontId="4" type="noConversion"/>
  </si>
  <si>
    <t>1909223600300701418</t>
  </si>
  <si>
    <t>朱宁</t>
    <phoneticPr fontId="4" type="noConversion"/>
  </si>
  <si>
    <t>1909223600300701419</t>
  </si>
  <si>
    <t>凡悦慧</t>
    <phoneticPr fontId="4" type="noConversion"/>
  </si>
  <si>
    <t>1909223600300701422</t>
  </si>
  <si>
    <t>程祥博</t>
    <phoneticPr fontId="4" type="noConversion"/>
  </si>
  <si>
    <t>1909223600300701426</t>
  </si>
  <si>
    <t>李洪隽</t>
    <phoneticPr fontId="4" type="noConversion"/>
  </si>
  <si>
    <t>1909223600300701427</t>
  </si>
  <si>
    <t>张禄超</t>
  </si>
  <si>
    <t>1909223600300701428</t>
  </si>
  <si>
    <t>王少辉</t>
  </si>
  <si>
    <t>1909223600300701429</t>
  </si>
  <si>
    <t>高海军</t>
  </si>
  <si>
    <t>1909223600300701430</t>
  </si>
  <si>
    <t>董超</t>
  </si>
  <si>
    <t>1909223600300701431</t>
  </si>
  <si>
    <t>陆叶平</t>
  </si>
  <si>
    <t>1909223600300701432</t>
  </si>
  <si>
    <t>伏俊</t>
  </si>
  <si>
    <t>1909223600300701433</t>
  </si>
  <si>
    <t>石国韧</t>
  </si>
  <si>
    <t>1909223600300701434</t>
  </si>
  <si>
    <t>刘兵</t>
  </si>
  <si>
    <t>1909223600300701435</t>
  </si>
  <si>
    <t>汪阳</t>
  </si>
  <si>
    <t>1909223600300701436</t>
  </si>
  <si>
    <t>蔡天鹏</t>
  </si>
  <si>
    <t>1909223600300701437</t>
  </si>
  <si>
    <t>1909223600300701438</t>
  </si>
  <si>
    <t>刘灿</t>
  </si>
  <si>
    <t>1909223600300701442</t>
  </si>
  <si>
    <t>孔遥</t>
  </si>
  <si>
    <t>1909223600300701444</t>
  </si>
  <si>
    <t>李杰</t>
  </si>
  <si>
    <t>1909223600300701445</t>
  </si>
  <si>
    <t>孙炜</t>
  </si>
  <si>
    <t>1909223600300701446</t>
  </si>
  <si>
    <t>刘严斌</t>
  </si>
  <si>
    <t>1909223600300701447</t>
  </si>
  <si>
    <t>何佾</t>
  </si>
  <si>
    <t>1909223600300701449</t>
  </si>
  <si>
    <t>赵宝龙</t>
  </si>
  <si>
    <t>1909223600300701450</t>
  </si>
  <si>
    <t>陈寅</t>
  </si>
  <si>
    <t>1909223600300701451</t>
  </si>
  <si>
    <t>张忠林</t>
  </si>
  <si>
    <t>1909223600300701452</t>
  </si>
  <si>
    <t>张宁辉</t>
  </si>
  <si>
    <t>1909223600300701456</t>
  </si>
  <si>
    <t>周都</t>
  </si>
  <si>
    <t>1909223600300701457</t>
  </si>
  <si>
    <t>周天明</t>
  </si>
  <si>
    <t>1909223600300701458</t>
  </si>
  <si>
    <t>王军涛</t>
  </si>
  <si>
    <t>1909223600300701461</t>
  </si>
  <si>
    <t>陈椋</t>
  </si>
  <si>
    <t>1909223600300701462</t>
  </si>
  <si>
    <t>1909223600300701464</t>
  </si>
  <si>
    <t>金铭</t>
  </si>
  <si>
    <t>1909223600300701465</t>
  </si>
  <si>
    <t>胡海龙</t>
  </si>
  <si>
    <t>1909223600300701466</t>
  </si>
  <si>
    <t>李志贤</t>
  </si>
  <si>
    <t>1909223600300701468</t>
  </si>
  <si>
    <t>候鑫</t>
  </si>
  <si>
    <t>1909223600300701469</t>
  </si>
  <si>
    <t>王宝传</t>
  </si>
  <si>
    <t>1909223600300701470</t>
  </si>
  <si>
    <t>孔伟</t>
  </si>
  <si>
    <t>1909223600300701471</t>
  </si>
  <si>
    <t>张人元</t>
  </si>
  <si>
    <t>1909223600300701472</t>
  </si>
  <si>
    <t>赵军</t>
  </si>
  <si>
    <t>1909223600300701473</t>
  </si>
  <si>
    <t>杨剑</t>
  </si>
  <si>
    <t>1909223600300701474</t>
  </si>
  <si>
    <t>李传胜</t>
  </si>
  <si>
    <t>1909223600300701475</t>
  </si>
  <si>
    <t>刘芊</t>
  </si>
  <si>
    <t>1909223600300701479</t>
  </si>
  <si>
    <t>李成京</t>
  </si>
  <si>
    <t>1909223600300701480</t>
  </si>
  <si>
    <t>郑晖</t>
  </si>
  <si>
    <t>1909223600300701481</t>
  </si>
  <si>
    <t>李永富</t>
  </si>
  <si>
    <t>1909223600300701483</t>
  </si>
  <si>
    <t>宋亮亮</t>
  </si>
  <si>
    <t>1909223600300701485</t>
  </si>
  <si>
    <t>张春庆</t>
  </si>
  <si>
    <t>1909223600300701488</t>
  </si>
  <si>
    <t>王浩</t>
  </si>
  <si>
    <t>1909223600300701489</t>
  </si>
  <si>
    <t>万羽</t>
  </si>
  <si>
    <t>1909223600300701492</t>
  </si>
  <si>
    <t>王迪</t>
  </si>
  <si>
    <t>1909223600300701493</t>
  </si>
  <si>
    <t>罗玥</t>
  </si>
  <si>
    <t>1909223600300701494</t>
  </si>
  <si>
    <t>吴靖玮</t>
  </si>
  <si>
    <t>1909223600300701495</t>
  </si>
  <si>
    <t>黄青华</t>
  </si>
  <si>
    <t>1909223600300701496</t>
  </si>
  <si>
    <t>李波</t>
  </si>
  <si>
    <t>1909223600300701498</t>
  </si>
  <si>
    <t>沐先宝</t>
  </si>
  <si>
    <t>1909223600300701500</t>
  </si>
  <si>
    <t>赵海银</t>
  </si>
  <si>
    <t>1909223600300701502</t>
  </si>
  <si>
    <t>唐雪魏</t>
  </si>
  <si>
    <t>1909223600300701503</t>
  </si>
  <si>
    <t>朱永珍</t>
  </si>
  <si>
    <t>1909223600300701504</t>
  </si>
  <si>
    <t>何佳</t>
  </si>
  <si>
    <t>1909223600300701505</t>
  </si>
  <si>
    <t>钱锋</t>
  </si>
  <si>
    <t>1909223600300701506</t>
  </si>
  <si>
    <t>徐明春</t>
  </si>
  <si>
    <t>1909223600300701507</t>
  </si>
  <si>
    <t>孙浩然</t>
  </si>
  <si>
    <t>1909223600300701508</t>
  </si>
  <si>
    <t>王俊清</t>
  </si>
  <si>
    <t>1909223600300701509</t>
  </si>
  <si>
    <t>赵源</t>
  </si>
  <si>
    <t>1909223600300701511</t>
  </si>
  <si>
    <t>汤化春</t>
  </si>
  <si>
    <t>1909223600300701512</t>
  </si>
  <si>
    <t>胡健</t>
  </si>
  <si>
    <t>1909223600300701513</t>
  </si>
  <si>
    <t>胡守洋</t>
  </si>
  <si>
    <t>1909223600300701514</t>
  </si>
  <si>
    <t>曹圣阳</t>
  </si>
  <si>
    <t>1909223600300701515</t>
  </si>
  <si>
    <t>侯其林</t>
  </si>
  <si>
    <t>1909223600300701516</t>
  </si>
  <si>
    <t>赵磊</t>
  </si>
  <si>
    <t>1909223600300701518</t>
  </si>
  <si>
    <t>朱天意</t>
  </si>
  <si>
    <t>1909223600300701519</t>
  </si>
  <si>
    <t>盛胜</t>
  </si>
  <si>
    <t>1909223600300701521</t>
  </si>
  <si>
    <t>周平凯</t>
  </si>
  <si>
    <t>1909223600300701523</t>
  </si>
  <si>
    <t>王鞠</t>
  </si>
  <si>
    <t>1909223600300701524</t>
  </si>
  <si>
    <t xml:space="preserve"> 陈咏</t>
  </si>
  <si>
    <t>1909223600300701525</t>
  </si>
  <si>
    <t>黄袁浩</t>
  </si>
  <si>
    <t>1909223600300701527</t>
  </si>
  <si>
    <t>黄涛</t>
  </si>
  <si>
    <t>1909223600300701528</t>
  </si>
  <si>
    <t>耿振桓</t>
  </si>
  <si>
    <t>1909223600300701529</t>
  </si>
  <si>
    <t>杨扣成</t>
  </si>
  <si>
    <t>1909223600300701530</t>
  </si>
  <si>
    <t xml:space="preserve"> 骆宇飞</t>
  </si>
  <si>
    <t>1909223600300701533</t>
  </si>
  <si>
    <t>祁正旺</t>
  </si>
  <si>
    <t>1909223600300701534</t>
  </si>
  <si>
    <t>1909223600300701535</t>
  </si>
  <si>
    <t>刘涛</t>
  </si>
  <si>
    <t>1909223600300701536</t>
  </si>
  <si>
    <t>金涛</t>
  </si>
  <si>
    <t>1909223600300701537</t>
  </si>
  <si>
    <t>徐达</t>
  </si>
  <si>
    <t>1909223600300701538</t>
  </si>
  <si>
    <t>蒋衍</t>
  </si>
  <si>
    <t>1909223600300701539</t>
  </si>
  <si>
    <t>朱晶</t>
  </si>
  <si>
    <t>1909223600300701541</t>
  </si>
  <si>
    <t>李一凡</t>
  </si>
  <si>
    <t>1909223600300701543</t>
  </si>
  <si>
    <t>叶定</t>
  </si>
  <si>
    <t>1909223600300701544</t>
  </si>
  <si>
    <t>刘雨辉</t>
  </si>
  <si>
    <t>1909223600300701545</t>
  </si>
  <si>
    <t>邵康</t>
  </si>
  <si>
    <t>1909223600300701546</t>
  </si>
  <si>
    <t>祖广杰</t>
  </si>
  <si>
    <t>1909223600300701547</t>
  </si>
  <si>
    <t>方超</t>
  </si>
  <si>
    <t>1909223600300701549</t>
  </si>
  <si>
    <t>曹辉</t>
  </si>
  <si>
    <t>1909223600300701550</t>
  </si>
  <si>
    <t>方勤</t>
  </si>
  <si>
    <t>1909223600300701551</t>
  </si>
  <si>
    <t>王诚</t>
  </si>
  <si>
    <t>1909223600300701552</t>
  </si>
  <si>
    <t>吴荣荣</t>
    <phoneticPr fontId="4" type="noConversion"/>
  </si>
  <si>
    <t>1909223600300701556</t>
  </si>
  <si>
    <t>李博</t>
    <phoneticPr fontId="4" type="noConversion"/>
  </si>
  <si>
    <t>1909223600300701557</t>
  </si>
  <si>
    <t>吴迎冬</t>
    <phoneticPr fontId="4" type="noConversion"/>
  </si>
  <si>
    <t>1909223600300701558</t>
  </si>
  <si>
    <t>蔡奕康</t>
    <phoneticPr fontId="4" type="noConversion"/>
  </si>
  <si>
    <t>1909223600300701559</t>
  </si>
  <si>
    <t>曹勇</t>
    <phoneticPr fontId="4" type="noConversion"/>
  </si>
  <si>
    <t>1909223600300701560</t>
  </si>
  <si>
    <t>何永富</t>
    <phoneticPr fontId="4" type="noConversion"/>
  </si>
  <si>
    <t>1909223600300701561</t>
  </si>
  <si>
    <t>王年</t>
    <phoneticPr fontId="4" type="noConversion"/>
  </si>
  <si>
    <t>1909223600300701563</t>
  </si>
  <si>
    <t>徐攀飞</t>
    <phoneticPr fontId="4" type="noConversion"/>
  </si>
  <si>
    <t>1909223600300701564</t>
  </si>
  <si>
    <t>王晓琳</t>
    <phoneticPr fontId="4" type="noConversion"/>
  </si>
  <si>
    <t>1909223600300701565</t>
  </si>
  <si>
    <t>钱徐杰</t>
    <phoneticPr fontId="4" type="noConversion"/>
  </si>
  <si>
    <t>1909223600300701566</t>
  </si>
  <si>
    <t>刘言奇</t>
    <phoneticPr fontId="4" type="noConversion"/>
  </si>
  <si>
    <t>1909223600300701567</t>
  </si>
  <si>
    <t>金萍</t>
    <phoneticPr fontId="4" type="noConversion"/>
  </si>
  <si>
    <t>1909223600300701568</t>
  </si>
  <si>
    <t>蔡金龙</t>
    <phoneticPr fontId="4" type="noConversion"/>
  </si>
  <si>
    <t>1909223600300701569</t>
  </si>
  <si>
    <t>尹辉</t>
    <phoneticPr fontId="4" type="noConversion"/>
  </si>
  <si>
    <t>1909223600300701570</t>
  </si>
  <si>
    <t>王志辉</t>
    <phoneticPr fontId="4" type="noConversion"/>
  </si>
  <si>
    <t>1909223600300701571</t>
  </si>
  <si>
    <t>刘昆</t>
    <phoneticPr fontId="4" type="noConversion"/>
  </si>
  <si>
    <t>1909223600300701572</t>
  </si>
  <si>
    <t>秦炎</t>
    <phoneticPr fontId="4" type="noConversion"/>
  </si>
  <si>
    <t>1909223600300701575</t>
  </si>
  <si>
    <t>唐传慧</t>
    <phoneticPr fontId="4" type="noConversion"/>
  </si>
  <si>
    <t>1909223600300701576</t>
  </si>
  <si>
    <t>沈磊</t>
    <phoneticPr fontId="4" type="noConversion"/>
  </si>
  <si>
    <t>1909223600300701577</t>
  </si>
  <si>
    <t>王力</t>
    <phoneticPr fontId="4" type="noConversion"/>
  </si>
  <si>
    <t>1909223600300701578</t>
  </si>
  <si>
    <t>沈家琨</t>
    <phoneticPr fontId="4" type="noConversion"/>
  </si>
  <si>
    <t>1909223600300701582</t>
  </si>
  <si>
    <t>王洪波</t>
    <phoneticPr fontId="4" type="noConversion"/>
  </si>
  <si>
    <t>1909223600300701583</t>
  </si>
  <si>
    <t>宋传志</t>
    <phoneticPr fontId="4" type="noConversion"/>
  </si>
  <si>
    <t>1909223600300701585</t>
  </si>
  <si>
    <t>章晓明</t>
    <phoneticPr fontId="4" type="noConversion"/>
  </si>
  <si>
    <t>1909223600300701586</t>
  </si>
  <si>
    <t>高阿明</t>
    <phoneticPr fontId="4" type="noConversion"/>
  </si>
  <si>
    <t>1909223600300701587</t>
  </si>
  <si>
    <t>王维庆</t>
    <phoneticPr fontId="4" type="noConversion"/>
  </si>
  <si>
    <t>1909223600300701588</t>
  </si>
  <si>
    <t>陈迪</t>
    <phoneticPr fontId="4" type="noConversion"/>
  </si>
  <si>
    <t>1909223600300701591</t>
  </si>
  <si>
    <t>石辰</t>
    <phoneticPr fontId="4" type="noConversion"/>
  </si>
  <si>
    <t>1909223600300701592</t>
  </si>
  <si>
    <t>岳利国</t>
    <phoneticPr fontId="4" type="noConversion"/>
  </si>
  <si>
    <t>1909223600300701593</t>
  </si>
  <si>
    <t>陈建华</t>
    <phoneticPr fontId="4" type="noConversion"/>
  </si>
  <si>
    <t>1909223600300701594</t>
  </si>
  <si>
    <t>1909223600300701595</t>
  </si>
  <si>
    <t>叶星</t>
    <phoneticPr fontId="4" type="noConversion"/>
  </si>
  <si>
    <t>1909223600300701601</t>
  </si>
  <si>
    <t>许志鹏</t>
    <phoneticPr fontId="4" type="noConversion"/>
  </si>
  <si>
    <t>1909223600300701602</t>
  </si>
  <si>
    <t>唐向峰</t>
    <phoneticPr fontId="4" type="noConversion"/>
  </si>
  <si>
    <t>1909223600300701603</t>
  </si>
  <si>
    <t>周定武</t>
    <phoneticPr fontId="4" type="noConversion"/>
  </si>
  <si>
    <t>1909223600300701604</t>
  </si>
  <si>
    <t>严俊</t>
    <phoneticPr fontId="4" type="noConversion"/>
  </si>
  <si>
    <t>1909223600300701605</t>
  </si>
  <si>
    <t>许亮</t>
    <phoneticPr fontId="4" type="noConversion"/>
  </si>
  <si>
    <t>1909223600300701606</t>
  </si>
  <si>
    <t>景辉平</t>
    <phoneticPr fontId="4" type="noConversion"/>
  </si>
  <si>
    <t>1909223600300701607</t>
  </si>
  <si>
    <t>刘小兵</t>
    <phoneticPr fontId="4" type="noConversion"/>
  </si>
  <si>
    <t>1909223600300701608</t>
  </si>
  <si>
    <t>吴红斌</t>
    <phoneticPr fontId="4" type="noConversion"/>
  </si>
  <si>
    <t>1909223600300701609</t>
  </si>
  <si>
    <t>张翔</t>
    <phoneticPr fontId="4" type="noConversion"/>
  </si>
  <si>
    <t>1909223600300701610</t>
  </si>
  <si>
    <t>郑华</t>
    <phoneticPr fontId="4" type="noConversion"/>
  </si>
  <si>
    <t>1909223600300701611</t>
  </si>
  <si>
    <t>张路</t>
  </si>
  <si>
    <t>1909223600300706001</t>
  </si>
  <si>
    <t>顾玉富</t>
  </si>
  <si>
    <t>1909223600300706002</t>
  </si>
  <si>
    <t>顾建卿</t>
  </si>
  <si>
    <t>1909223600300706003</t>
  </si>
  <si>
    <t>王燕</t>
  </si>
  <si>
    <t>1909223600300706006</t>
  </si>
  <si>
    <t>曹金花</t>
  </si>
  <si>
    <t>1909223600300706007</t>
  </si>
  <si>
    <t>张建其</t>
  </si>
  <si>
    <t>1909223600300706008</t>
  </si>
  <si>
    <t>张伟伟</t>
  </si>
  <si>
    <t>1909223600300706013</t>
  </si>
  <si>
    <t>阚能</t>
  </si>
  <si>
    <t>1909223600300706014</t>
  </si>
  <si>
    <t>季建清</t>
  </si>
  <si>
    <t>1909223600300706015</t>
  </si>
  <si>
    <t>印宝新</t>
  </si>
  <si>
    <t>1909223600300706016</t>
  </si>
  <si>
    <t>陶燕华</t>
  </si>
  <si>
    <t>1909223600300706017</t>
  </si>
  <si>
    <t>吴胜男</t>
  </si>
  <si>
    <t>1909223600300706018</t>
  </si>
  <si>
    <t>吴义能</t>
  </si>
  <si>
    <t>1909223600300706019</t>
  </si>
  <si>
    <t>朱生帮</t>
  </si>
  <si>
    <t>1909223600300706020</t>
  </si>
  <si>
    <t>陈峰雷</t>
  </si>
  <si>
    <t>1909223600300706021</t>
  </si>
  <si>
    <t>于涛</t>
  </si>
  <si>
    <t>1909223600300706022</t>
  </si>
  <si>
    <t>王德正</t>
  </si>
  <si>
    <t>1909223600300706023</t>
  </si>
  <si>
    <t>吴忠</t>
  </si>
  <si>
    <t>1909223600300706024</t>
  </si>
  <si>
    <t>陆均祥</t>
  </si>
  <si>
    <t>1909223600300706025</t>
  </si>
  <si>
    <t>黄皓南</t>
  </si>
  <si>
    <t>1909223600300706026</t>
  </si>
  <si>
    <t>高建华</t>
  </si>
  <si>
    <t>1909223600300706027</t>
  </si>
  <si>
    <t>张彩红</t>
  </si>
  <si>
    <t>1909223600300706028</t>
  </si>
  <si>
    <t>李霞飞</t>
  </si>
  <si>
    <t>1909223600300706029</t>
  </si>
  <si>
    <t>凡海明</t>
  </si>
  <si>
    <t>1909223600300706030</t>
  </si>
  <si>
    <t>繆轶</t>
  </si>
  <si>
    <t>1909223600300706031</t>
  </si>
  <si>
    <t>吴宇晨</t>
  </si>
  <si>
    <t>1909223600300706032</t>
  </si>
  <si>
    <t>明佳玮</t>
  </si>
  <si>
    <t>1909223600300706033</t>
  </si>
  <si>
    <t>马嵩</t>
  </si>
  <si>
    <t>1909223600300706034</t>
  </si>
  <si>
    <t>孙鹏</t>
  </si>
  <si>
    <t>1909223600300706035</t>
  </si>
  <si>
    <t>吴佳伟</t>
  </si>
  <si>
    <t>1909223600300706036</t>
  </si>
  <si>
    <t>何志聪</t>
  </si>
  <si>
    <t>1909223600300706037</t>
  </si>
  <si>
    <t>周克华</t>
  </si>
  <si>
    <t>1909223600300706038</t>
  </si>
  <si>
    <t>赵锡烽</t>
  </si>
  <si>
    <t>1909223600300706039</t>
  </si>
  <si>
    <t>昝家毅</t>
  </si>
  <si>
    <t>1909223600300706040</t>
  </si>
  <si>
    <t>陈云宏</t>
  </si>
  <si>
    <t>1909223600300706041</t>
  </si>
  <si>
    <t>季唐</t>
  </si>
  <si>
    <t>1909223600300706042</t>
  </si>
  <si>
    <t>1909223600300706043</t>
  </si>
  <si>
    <t>徐海峰</t>
  </si>
  <si>
    <t>1909223600300706044</t>
  </si>
  <si>
    <t>龚天霞</t>
  </si>
  <si>
    <t>1909223600300706045</t>
  </si>
  <si>
    <t>盛鹏</t>
  </si>
  <si>
    <t>1909223600300706046</t>
  </si>
  <si>
    <t>陈强</t>
  </si>
  <si>
    <t>1909223600300706047</t>
  </si>
  <si>
    <t>吴锦泉</t>
  </si>
  <si>
    <t>1909223600300706049</t>
  </si>
  <si>
    <t>曹建国</t>
  </si>
  <si>
    <t>1909223600300706050</t>
  </si>
  <si>
    <t>瞿森</t>
  </si>
  <si>
    <t>1909223600300706051</t>
  </si>
  <si>
    <t>瞿祖进</t>
  </si>
  <si>
    <t>1909223600300706053</t>
  </si>
  <si>
    <t>张国华</t>
  </si>
  <si>
    <t>1909223600300706054</t>
  </si>
  <si>
    <t>薛斌</t>
  </si>
  <si>
    <t>1909223600300706055</t>
  </si>
  <si>
    <t>戴聪军</t>
  </si>
  <si>
    <t>1909223600300706056</t>
  </si>
  <si>
    <t>韩金龙</t>
  </si>
  <si>
    <t>1909223600300706057</t>
  </si>
  <si>
    <t>周燕芝</t>
  </si>
  <si>
    <t>1909223600300706058</t>
  </si>
  <si>
    <t>黄成</t>
  </si>
  <si>
    <t>1909223600300706059</t>
  </si>
  <si>
    <t>徐希鹏</t>
  </si>
  <si>
    <t>1909223600300706060</t>
  </si>
  <si>
    <t>马小妹</t>
  </si>
  <si>
    <t>1909223600300706061</t>
  </si>
  <si>
    <t>秦彩萍</t>
  </si>
  <si>
    <t>1909223600300706062</t>
  </si>
  <si>
    <t>徐启维</t>
  </si>
  <si>
    <t>1909223600300706063</t>
  </si>
  <si>
    <t>王洁</t>
  </si>
  <si>
    <t>1909223600300706064</t>
  </si>
  <si>
    <t>曹春华</t>
  </si>
  <si>
    <t>1909223600300706065</t>
  </si>
  <si>
    <t>陈铁林</t>
  </si>
  <si>
    <t>1909223600300706066</t>
  </si>
  <si>
    <t>姚佳</t>
  </si>
  <si>
    <t>1909223600300706068</t>
  </si>
  <si>
    <t>沈杰</t>
  </si>
  <si>
    <t>1909223600300706069</t>
  </si>
  <si>
    <t>梁峰</t>
  </si>
  <si>
    <t>1909223600300706070</t>
  </si>
  <si>
    <t>何龙龙</t>
  </si>
  <si>
    <t>1909223600300706072</t>
  </si>
  <si>
    <t>尹俊钦</t>
  </si>
  <si>
    <t>1909223600300706073</t>
  </si>
  <si>
    <t>孙军</t>
  </si>
  <si>
    <t>1909223600300706074</t>
  </si>
  <si>
    <t>卢吉</t>
  </si>
  <si>
    <t>1909223600300706075</t>
  </si>
  <si>
    <t>时金泉</t>
  </si>
  <si>
    <t>1909223600300706076</t>
  </si>
  <si>
    <t>张恩忠</t>
  </si>
  <si>
    <t>1909223600300706077</t>
  </si>
  <si>
    <t>孙赛花</t>
  </si>
  <si>
    <t>1909223600300706079</t>
  </si>
  <si>
    <t>潘明雄</t>
  </si>
  <si>
    <t>1909223600300706080</t>
  </si>
  <si>
    <t>陈建梅</t>
  </si>
  <si>
    <t>1909223600300706081</t>
  </si>
  <si>
    <t>尤全</t>
  </si>
  <si>
    <t>1909223600300706082</t>
  </si>
  <si>
    <t>郭成利</t>
  </si>
  <si>
    <t>1909223600300706083</t>
  </si>
  <si>
    <t>鲁志辉</t>
  </si>
  <si>
    <t>1909223600300706084</t>
  </si>
  <si>
    <t>赵红华</t>
  </si>
  <si>
    <t>1909223600300706085</t>
  </si>
  <si>
    <t>俞赛</t>
  </si>
  <si>
    <t>1909223600300706086</t>
  </si>
  <si>
    <t>朱清</t>
  </si>
  <si>
    <t>1909223600300706087</t>
  </si>
  <si>
    <t>陈荣光</t>
  </si>
  <si>
    <t>1909223600300706090</t>
  </si>
  <si>
    <t>朱建军</t>
  </si>
  <si>
    <t>1909223600300706091</t>
  </si>
  <si>
    <t>刘晓云</t>
  </si>
  <si>
    <t>1909223600300706092</t>
  </si>
  <si>
    <t>汪鸾</t>
  </si>
  <si>
    <t>1909223600300706093</t>
  </si>
  <si>
    <t>邵苏华</t>
  </si>
  <si>
    <t>1909223600300706096</t>
  </si>
  <si>
    <t>沈千红</t>
  </si>
  <si>
    <t>1909223600300706097</t>
  </si>
  <si>
    <t>姜诗嘉</t>
  </si>
  <si>
    <t>1909223600300706098</t>
  </si>
  <si>
    <t>单兴松</t>
  </si>
  <si>
    <t>1909223600300706100</t>
  </si>
  <si>
    <t>彭亮亮</t>
  </si>
  <si>
    <t>1909223600300706101</t>
  </si>
  <si>
    <t>刘万磊</t>
  </si>
  <si>
    <t>1909223600300706102</t>
  </si>
  <si>
    <t>杨金亮</t>
  </si>
  <si>
    <t>1909223600300706103</t>
  </si>
  <si>
    <t>许永华</t>
  </si>
  <si>
    <t>1909223600300706104</t>
  </si>
  <si>
    <t>陶红</t>
  </si>
  <si>
    <t>1909223600300706105</t>
  </si>
  <si>
    <t>戴红</t>
  </si>
  <si>
    <t>1909223600300706106</t>
  </si>
  <si>
    <t>张国强</t>
  </si>
  <si>
    <t>1909223600300706108</t>
  </si>
  <si>
    <t>周辉</t>
  </si>
  <si>
    <t>1909223600300706109</t>
  </si>
  <si>
    <t>刘华</t>
  </si>
  <si>
    <t>1909223600300706110</t>
  </si>
  <si>
    <t>黄金华</t>
  </si>
  <si>
    <t>1909223600300706114</t>
  </si>
  <si>
    <t>闻柳柳</t>
  </si>
  <si>
    <t>1909223600300706115</t>
  </si>
  <si>
    <t>戴志强</t>
  </si>
  <si>
    <t>1909223600300706116</t>
  </si>
  <si>
    <t>陈建平</t>
  </si>
  <si>
    <t>1909223600300706117</t>
  </si>
  <si>
    <t>尤鹏飞</t>
  </si>
  <si>
    <t>1909223600300706118</t>
  </si>
  <si>
    <t>曹凯健</t>
  </si>
  <si>
    <t>1909223600300706119</t>
  </si>
  <si>
    <t>石岭锋</t>
  </si>
  <si>
    <t>1909223600300706120</t>
  </si>
  <si>
    <t>沙磊</t>
  </si>
  <si>
    <t>1909223600300706121</t>
  </si>
  <si>
    <t>张琪</t>
  </si>
  <si>
    <t>1909223600300706122</t>
  </si>
  <si>
    <t>环志鹏</t>
  </si>
  <si>
    <t>1909223600300706123</t>
  </si>
  <si>
    <t>张健</t>
  </si>
  <si>
    <t>1909223600300706124</t>
  </si>
  <si>
    <t>武立根</t>
  </si>
  <si>
    <t>1909223600300706125</t>
  </si>
  <si>
    <t>刘永华</t>
  </si>
  <si>
    <t>1909223600300706126</t>
  </si>
  <si>
    <t>石应华</t>
  </si>
  <si>
    <t>1909223600300706127</t>
  </si>
  <si>
    <t>赵华建</t>
  </si>
  <si>
    <t>1909223600300706128</t>
  </si>
  <si>
    <t>殷圣玉</t>
  </si>
  <si>
    <t>1909223600300706129</t>
  </si>
  <si>
    <t>蔡飞</t>
  </si>
  <si>
    <t>1909223600300706130</t>
  </si>
  <si>
    <t>黄海华</t>
  </si>
  <si>
    <t>1909223600300706131</t>
  </si>
  <si>
    <t>邱剑锋</t>
  </si>
  <si>
    <t>1909223600300706132</t>
  </si>
  <si>
    <t>王拥军</t>
  </si>
  <si>
    <t>1909223600300706133</t>
  </si>
  <si>
    <t>严志均</t>
  </si>
  <si>
    <t>1909223600300706134</t>
  </si>
  <si>
    <t>吴轶</t>
  </si>
  <si>
    <t>1909223600300706135</t>
  </si>
  <si>
    <t>王晓颖</t>
  </si>
  <si>
    <t>1909223600300706136</t>
  </si>
  <si>
    <t>洪建</t>
  </si>
  <si>
    <t>1909223600300706137</t>
  </si>
  <si>
    <t>周兴来</t>
  </si>
  <si>
    <t>1909223600300706138</t>
  </si>
  <si>
    <t>陈瑞峰</t>
  </si>
  <si>
    <t>1909223600300706139</t>
  </si>
  <si>
    <t>陈华彬</t>
  </si>
  <si>
    <t>1909223600300706140</t>
  </si>
  <si>
    <t>沙海健</t>
  </si>
  <si>
    <t>1909223600300706141</t>
  </si>
  <si>
    <t>马树</t>
  </si>
  <si>
    <t>1909223600300706142</t>
  </si>
  <si>
    <t>孙丹平</t>
  </si>
  <si>
    <t>1909223600300706143</t>
  </si>
  <si>
    <t>陆建华</t>
  </si>
  <si>
    <t>1909223600300706144</t>
  </si>
  <si>
    <t>王菊兰</t>
  </si>
  <si>
    <t>1909223600300706145</t>
  </si>
  <si>
    <t>季国均</t>
  </si>
  <si>
    <t>1909223600300706146</t>
  </si>
  <si>
    <t>张玲丽</t>
  </si>
  <si>
    <t>1909223600300706147</t>
  </si>
  <si>
    <t>高亚丰</t>
  </si>
  <si>
    <t>1909223600300706150</t>
  </si>
  <si>
    <t>夏心悦</t>
  </si>
  <si>
    <t>1909223600300706151</t>
  </si>
  <si>
    <t>居山路</t>
  </si>
  <si>
    <t>1909223600300706152</t>
  </si>
  <si>
    <t>宋厚成</t>
    <phoneticPr fontId="4" type="noConversion"/>
  </si>
  <si>
    <t>1909223600300706153</t>
  </si>
  <si>
    <t>葛培</t>
    <phoneticPr fontId="4" type="noConversion"/>
  </si>
  <si>
    <t>1909223600300706155</t>
  </si>
  <si>
    <t>展露璐</t>
    <phoneticPr fontId="4" type="noConversion"/>
  </si>
  <si>
    <t>1909223600300706157</t>
  </si>
  <si>
    <t>周智华</t>
    <phoneticPr fontId="4" type="noConversion"/>
  </si>
  <si>
    <t>1909223600300706158</t>
  </si>
  <si>
    <t>丁小峰</t>
    <phoneticPr fontId="4" type="noConversion"/>
  </si>
  <si>
    <t>1909223600300706160</t>
  </si>
  <si>
    <t>陆萍</t>
    <phoneticPr fontId="4" type="noConversion"/>
  </si>
  <si>
    <t>1909223600300706162</t>
  </si>
  <si>
    <t>徐许妍</t>
  </si>
  <si>
    <t>1909223600300706163</t>
  </si>
  <si>
    <t>1909223600300706164</t>
  </si>
  <si>
    <t>管唐刘</t>
  </si>
  <si>
    <t>1909223600300706165</t>
  </si>
  <si>
    <t>张新明</t>
  </si>
  <si>
    <t>1909223600300706166</t>
  </si>
  <si>
    <t>缪锋</t>
  </si>
  <si>
    <t>1909223600300706168</t>
  </si>
  <si>
    <t>王军</t>
  </si>
  <si>
    <t>1909223600300706169</t>
  </si>
  <si>
    <t>李方健</t>
  </si>
  <si>
    <t>1909223600300706170</t>
  </si>
  <si>
    <t>洪森杰</t>
  </si>
  <si>
    <t>1909223600300706171</t>
  </si>
  <si>
    <t>钱海珊</t>
  </si>
  <si>
    <t>1909223600300706172</t>
  </si>
  <si>
    <t>曹岭</t>
  </si>
  <si>
    <t>1909223600300706175</t>
  </si>
  <si>
    <t>周苏蒙</t>
  </si>
  <si>
    <t>1909223600300706176</t>
  </si>
  <si>
    <t>张霞飞</t>
  </si>
  <si>
    <t>1909223600300706177</t>
  </si>
  <si>
    <t>沈文琴</t>
  </si>
  <si>
    <t>1909223600300706178</t>
  </si>
  <si>
    <t>张专弟</t>
  </si>
  <si>
    <t>1909223600300706179</t>
  </si>
  <si>
    <t>梁冲</t>
  </si>
  <si>
    <t>1909223600300706180</t>
  </si>
  <si>
    <t>曹伟伟</t>
  </si>
  <si>
    <t>1909223600300706181</t>
  </si>
  <si>
    <t>朱建武</t>
  </si>
  <si>
    <t>1909223600300706182</t>
  </si>
  <si>
    <t>黄海军</t>
  </si>
  <si>
    <t>1909223600300706183</t>
  </si>
  <si>
    <t>李龙</t>
  </si>
  <si>
    <t>1909223600300706184</t>
  </si>
  <si>
    <t>丁晓艳</t>
  </si>
  <si>
    <t>1909223600300706185</t>
  </si>
  <si>
    <t>郭军</t>
  </si>
  <si>
    <t>1909223600300706186</t>
  </si>
  <si>
    <t>黄新</t>
  </si>
  <si>
    <t>1909223600300706187</t>
  </si>
  <si>
    <t>徐双群</t>
  </si>
  <si>
    <t>1909223600300706188</t>
  </si>
  <si>
    <t>阚冬华</t>
  </si>
  <si>
    <t>1909223600300706189</t>
  </si>
  <si>
    <t>臧吉</t>
  </si>
  <si>
    <t>1909223600300706190</t>
  </si>
  <si>
    <t>余波</t>
  </si>
  <si>
    <t>1909223600300706191</t>
  </si>
  <si>
    <t>杨海峰</t>
  </si>
  <si>
    <t>1909223600300706192</t>
  </si>
  <si>
    <t>程泽标</t>
    <phoneticPr fontId="4" type="noConversion"/>
  </si>
  <si>
    <t>1909223600300705001</t>
  </si>
  <si>
    <t>刘修远</t>
    <phoneticPr fontId="4" type="noConversion"/>
  </si>
  <si>
    <t>1909223600300705002</t>
  </si>
  <si>
    <t>沈宏贤</t>
    <phoneticPr fontId="4" type="noConversion"/>
  </si>
  <si>
    <t>1909223600300705003</t>
  </si>
  <si>
    <t>李维岗</t>
    <phoneticPr fontId="4" type="noConversion"/>
  </si>
  <si>
    <t>1909223600300705005</t>
  </si>
  <si>
    <t>黄浩</t>
  </si>
  <si>
    <t>1909223600300713001</t>
  </si>
  <si>
    <t>汪春梅</t>
  </si>
  <si>
    <t>1909223600300713002</t>
  </si>
  <si>
    <t>刘永</t>
  </si>
  <si>
    <t>1909223600300713003</t>
  </si>
  <si>
    <t>王锦</t>
  </si>
  <si>
    <t>1909223600300713004</t>
  </si>
  <si>
    <t>吴晓琴</t>
  </si>
  <si>
    <t>1909223600300713005</t>
  </si>
  <si>
    <t xml:space="preserve"> 吴从和</t>
  </si>
  <si>
    <t>1909223600300713006</t>
  </si>
  <si>
    <t>徐龙龙</t>
  </si>
  <si>
    <t>1909223600300713008</t>
  </si>
  <si>
    <t>侯群响</t>
  </si>
  <si>
    <t>1909223600300713009</t>
  </si>
  <si>
    <t>邱辉</t>
  </si>
  <si>
    <t>1909223600300713012</t>
  </si>
  <si>
    <t>石锋</t>
  </si>
  <si>
    <t>1909223600300713013</t>
  </si>
  <si>
    <t>蔡安祖</t>
  </si>
  <si>
    <t>1909223600300713014</t>
  </si>
  <si>
    <t>沃立焦</t>
  </si>
  <si>
    <t>1909223600300713015</t>
  </si>
  <si>
    <t>王磊</t>
  </si>
  <si>
    <t>1909223600300713016</t>
  </si>
  <si>
    <t>徐亚南</t>
  </si>
  <si>
    <t>1909223600300713017</t>
  </si>
  <si>
    <t>赵家豹</t>
  </si>
  <si>
    <t>1909223600300713018</t>
  </si>
  <si>
    <t>王辉</t>
  </si>
  <si>
    <t>1909223600300713019</t>
  </si>
  <si>
    <t>邱文</t>
  </si>
  <si>
    <t>1909223600300713020</t>
  </si>
  <si>
    <t>陈诚</t>
  </si>
  <si>
    <t>1909223600300713021</t>
  </si>
  <si>
    <t>高静</t>
  </si>
  <si>
    <t>1909223600300713022</t>
  </si>
  <si>
    <t>候婷婷</t>
  </si>
  <si>
    <t>1909223600300713023</t>
  </si>
  <si>
    <t>于淑</t>
  </si>
  <si>
    <t>1909223600300713026</t>
  </si>
  <si>
    <t>宋林燕</t>
  </si>
  <si>
    <t>1909223600300713028</t>
  </si>
  <si>
    <t>秦永亮</t>
  </si>
  <si>
    <t>1909223600300713031</t>
  </si>
  <si>
    <t>吴威虎</t>
  </si>
  <si>
    <t>1909223600300713032</t>
  </si>
  <si>
    <t>刘花</t>
  </si>
  <si>
    <t xml:space="preserve"> 女</t>
  </si>
  <si>
    <t>1909223600300713033</t>
  </si>
  <si>
    <t>梁凤涛</t>
  </si>
  <si>
    <t>1909223600300713034</t>
  </si>
  <si>
    <t>陈宇昌</t>
  </si>
  <si>
    <t>1909223600300713035</t>
  </si>
  <si>
    <t>何波</t>
  </si>
  <si>
    <t>1909223600300713038</t>
  </si>
  <si>
    <t>李冰峰</t>
  </si>
  <si>
    <t>1909223600300713039</t>
  </si>
  <si>
    <t>谢帆</t>
  </si>
  <si>
    <t>1909223600300713040</t>
  </si>
  <si>
    <t>钱阳</t>
  </si>
  <si>
    <t>1909223600300713043</t>
  </si>
  <si>
    <t>徐忠忠</t>
  </si>
  <si>
    <t>1909223600300713044</t>
  </si>
  <si>
    <t>徐槐</t>
  </si>
  <si>
    <t>1909223600300713045</t>
  </si>
  <si>
    <t>孙悦</t>
  </si>
  <si>
    <t>1909223600300713047</t>
  </si>
  <si>
    <t>杨明亮</t>
  </si>
  <si>
    <t>1909223600300713048</t>
  </si>
  <si>
    <t>叶超</t>
  </si>
  <si>
    <t>1909223600300713049</t>
  </si>
  <si>
    <t>李强</t>
  </si>
  <si>
    <t>1909223600300713052</t>
  </si>
  <si>
    <t>孙海涛</t>
  </si>
  <si>
    <t>1909223600300713053</t>
  </si>
  <si>
    <t>赵海超</t>
  </si>
  <si>
    <t>1909223600300713054</t>
  </si>
  <si>
    <t>程臣</t>
  </si>
  <si>
    <t>1909223600300713055</t>
  </si>
  <si>
    <t>赵娟</t>
  </si>
  <si>
    <t>1909223600300713058</t>
  </si>
  <si>
    <t>陈  凯</t>
  </si>
  <si>
    <t>1909223600300708001</t>
  </si>
  <si>
    <t>夏银龙</t>
  </si>
  <si>
    <t>1909223600300708002</t>
  </si>
  <si>
    <t>蔡桂华</t>
  </si>
  <si>
    <t>1909223600300708005</t>
  </si>
  <si>
    <t>孙卫国</t>
  </si>
  <si>
    <t>1909223600300708007</t>
  </si>
  <si>
    <t>周立</t>
  </si>
  <si>
    <t>1909223600300708008</t>
  </si>
  <si>
    <t>张荣军</t>
  </si>
  <si>
    <t>1909223600300708009</t>
  </si>
  <si>
    <t>印卫群</t>
  </si>
  <si>
    <t>1909223600300708010</t>
  </si>
  <si>
    <t>张  梁</t>
  </si>
  <si>
    <t>1909223600300708011</t>
  </si>
  <si>
    <t>吴峰</t>
  </si>
  <si>
    <t>1909223600300708012</t>
  </si>
  <si>
    <t>王鹏</t>
  </si>
  <si>
    <t>1909223600300708014</t>
  </si>
  <si>
    <t>刘朋</t>
  </si>
  <si>
    <t>1909223600300708015</t>
  </si>
  <si>
    <t>马银根</t>
  </si>
  <si>
    <t>1909223600300708016</t>
  </si>
  <si>
    <t>袁亚军</t>
  </si>
  <si>
    <t>1909223600300708017</t>
  </si>
  <si>
    <t>孙林强</t>
  </si>
  <si>
    <t>1909223600300708018</t>
  </si>
  <si>
    <t>陈力</t>
  </si>
  <si>
    <t>1909223600300708021</t>
  </si>
  <si>
    <t>杭卫华</t>
  </si>
  <si>
    <t>1909223600300708022</t>
  </si>
  <si>
    <t>刘小辉</t>
  </si>
  <si>
    <t>1909223600300708023</t>
  </si>
  <si>
    <t>丁山</t>
  </si>
  <si>
    <t>1909223600300708024</t>
  </si>
  <si>
    <t>沈伟生</t>
  </si>
  <si>
    <t>1909223600300708025</t>
  </si>
  <si>
    <t>朱亚敏</t>
  </si>
  <si>
    <t>1909223600300708027</t>
  </si>
  <si>
    <t>沈超峰</t>
  </si>
  <si>
    <t>1909223600300708028</t>
  </si>
  <si>
    <t>王纪红</t>
  </si>
  <si>
    <t>1909223600300708029</t>
  </si>
  <si>
    <t>沈秋华</t>
  </si>
  <si>
    <t>1909223600300708030</t>
  </si>
  <si>
    <t>严嘉玥</t>
  </si>
  <si>
    <t>1909223600300708031</t>
  </si>
  <si>
    <t>包宇琦</t>
  </si>
  <si>
    <t>1909223600300708032</t>
  </si>
  <si>
    <t>卞鹏铮</t>
  </si>
  <si>
    <t>1909223600300708033</t>
  </si>
  <si>
    <t>马维</t>
  </si>
  <si>
    <t>1909223600300708034</t>
  </si>
  <si>
    <t>吴利</t>
  </si>
  <si>
    <t>1909223600300708035</t>
  </si>
  <si>
    <t>孙素霞</t>
  </si>
  <si>
    <t>1909223600300708036</t>
  </si>
  <si>
    <t>李娟</t>
  </si>
  <si>
    <t>1909223600300708037</t>
  </si>
  <si>
    <t>金俊鹏</t>
  </si>
  <si>
    <t>1909223600300708038</t>
  </si>
  <si>
    <t>吴菊明</t>
  </si>
  <si>
    <t>1909223600300708039</t>
  </si>
  <si>
    <t>张仁和</t>
  </si>
  <si>
    <t>1909223600300708040</t>
  </si>
  <si>
    <t>钱向东</t>
  </si>
  <si>
    <t>1909223600300708041</t>
  </si>
  <si>
    <t>匡丽</t>
  </si>
  <si>
    <t>1909223600300708042</t>
  </si>
  <si>
    <t>钱明</t>
  </si>
  <si>
    <t>1909223600300708043</t>
  </si>
  <si>
    <t>王建强</t>
  </si>
  <si>
    <t>1909223600300708044</t>
  </si>
  <si>
    <t>凌海霞</t>
  </si>
  <si>
    <t>1909223600300708045</t>
  </si>
  <si>
    <t>袁萍</t>
  </si>
  <si>
    <t>1909223600300708046</t>
  </si>
  <si>
    <t>计荣新</t>
  </si>
  <si>
    <t>1909223600300708047</t>
  </si>
  <si>
    <t>于新勇</t>
  </si>
  <si>
    <t>1909223600300708049</t>
  </si>
  <si>
    <t>王小剑</t>
  </si>
  <si>
    <t>1909223600300708050</t>
  </si>
  <si>
    <t>马飞</t>
  </si>
  <si>
    <t>1909223600300708051</t>
  </si>
  <si>
    <t>夏志强</t>
  </si>
  <si>
    <t>1909223600300708052</t>
  </si>
  <si>
    <t>孙德林</t>
  </si>
  <si>
    <t>1909223600300708055</t>
  </si>
  <si>
    <t>高秀玲</t>
  </si>
  <si>
    <t>1909223600300708056</t>
  </si>
  <si>
    <t>王阳</t>
  </si>
  <si>
    <t>1909223600300708060</t>
  </si>
  <si>
    <t>严亮</t>
  </si>
  <si>
    <t>1909223600300708061</t>
  </si>
  <si>
    <t>赵鼎</t>
  </si>
  <si>
    <t>1909223600300708062</t>
  </si>
  <si>
    <t>蔡靖</t>
  </si>
  <si>
    <t>1909223600300708063</t>
  </si>
  <si>
    <t>乔杰</t>
  </si>
  <si>
    <t>1909223600300708064</t>
  </si>
  <si>
    <t>黄勇</t>
  </si>
  <si>
    <t>1909223600300708066</t>
  </si>
  <si>
    <t>蔡伟</t>
  </si>
  <si>
    <t>1909223600300708067</t>
  </si>
  <si>
    <t>常文兵</t>
  </si>
  <si>
    <t>1909223600300708068</t>
  </si>
  <si>
    <t>刘云云</t>
  </si>
  <si>
    <t>1909223600300708070</t>
  </si>
  <si>
    <t>胡飞</t>
  </si>
  <si>
    <t>1909223600300708072</t>
  </si>
  <si>
    <t>石海兵</t>
  </si>
  <si>
    <t>1909223600300708073</t>
  </si>
  <si>
    <t>杨荣普</t>
  </si>
  <si>
    <t>1909223600300708074</t>
  </si>
  <si>
    <t>王尧</t>
  </si>
  <si>
    <t>1909223600300708075</t>
  </si>
  <si>
    <t>韩巧林</t>
  </si>
  <si>
    <t>1909223600300708076</t>
  </si>
  <si>
    <t>袁志锋</t>
  </si>
  <si>
    <t>1909223600300704001</t>
  </si>
  <si>
    <t>李甜</t>
  </si>
  <si>
    <t>1909223600300704003</t>
  </si>
  <si>
    <t>王建洪</t>
  </si>
  <si>
    <t>1909223600300704004</t>
  </si>
  <si>
    <t>朱海伟</t>
  </si>
  <si>
    <t>1909223600300704005</t>
  </si>
  <si>
    <t>戴志勇</t>
  </si>
  <si>
    <t>1909223600300704006</t>
  </si>
  <si>
    <t>陆昊华</t>
  </si>
  <si>
    <t>1909223600300704007</t>
  </si>
  <si>
    <t>钱建青</t>
  </si>
  <si>
    <t>1909223600300704008</t>
  </si>
  <si>
    <t>张金锁</t>
  </si>
  <si>
    <t>1909223600300704009</t>
  </si>
  <si>
    <t>张华根</t>
  </si>
  <si>
    <t>1909223600300704010</t>
  </si>
  <si>
    <t>顾国新</t>
  </si>
  <si>
    <t>1909223600300704011</t>
  </si>
  <si>
    <t>叶成林</t>
  </si>
  <si>
    <t>1909223600300704012</t>
  </si>
  <si>
    <t>王成</t>
  </si>
  <si>
    <t>1909223600300704013</t>
  </si>
  <si>
    <t>冯涛</t>
  </si>
  <si>
    <t>1909223600300704014</t>
  </si>
  <si>
    <t>柳求名</t>
  </si>
  <si>
    <t>1909223600300704015</t>
  </si>
  <si>
    <t>许禾</t>
  </si>
  <si>
    <t>1909223600300704016</t>
  </si>
  <si>
    <t>孙文</t>
  </si>
  <si>
    <t>1909223600300704017</t>
  </si>
  <si>
    <t>倪媛媛</t>
  </si>
  <si>
    <t>1909223600300704018</t>
  </si>
  <si>
    <t>万海荣</t>
  </si>
  <si>
    <t>1909223600300704020</t>
  </si>
  <si>
    <t>路敏</t>
  </si>
  <si>
    <t>1909223600300704022</t>
  </si>
  <si>
    <t>于庆洋</t>
  </si>
  <si>
    <t>1909223600300704024</t>
  </si>
  <si>
    <t>陶旭丹</t>
  </si>
  <si>
    <t>1909223600300704025</t>
  </si>
  <si>
    <t>熊守强</t>
  </si>
  <si>
    <t>1909223600300704026</t>
  </si>
  <si>
    <t>陈更新</t>
  </si>
  <si>
    <t>1909223600300704027</t>
  </si>
  <si>
    <t>熊家华</t>
  </si>
  <si>
    <t>1909223600300704028</t>
  </si>
  <si>
    <t>濮俊雄</t>
  </si>
  <si>
    <t>1909223600300704029</t>
  </si>
  <si>
    <t>任佳锋</t>
  </si>
  <si>
    <t>1909223600300704030</t>
  </si>
  <si>
    <t>张卫东</t>
  </si>
  <si>
    <t>1909223600300704031</t>
  </si>
  <si>
    <t>周品珍</t>
  </si>
  <si>
    <t>1909223600300704032</t>
  </si>
  <si>
    <t>夏海燕</t>
  </si>
  <si>
    <t>1909223600300704033</t>
  </si>
  <si>
    <t>骆燕</t>
  </si>
  <si>
    <t>1909223600300704034</t>
  </si>
  <si>
    <t>周朝阳</t>
  </si>
  <si>
    <t>1909223600300704035</t>
  </si>
  <si>
    <t>徐刚</t>
  </si>
  <si>
    <t>1909223600300704037</t>
  </si>
  <si>
    <t>高春红</t>
  </si>
  <si>
    <t>1909223600300704038</t>
  </si>
  <si>
    <t>臧云仙</t>
  </si>
  <si>
    <t>1909223600300704039</t>
  </si>
  <si>
    <t>赵言伟</t>
  </si>
  <si>
    <t>1909223600300704040</t>
  </si>
  <si>
    <t>王赞君</t>
  </si>
  <si>
    <t>1909223600300704041</t>
  </si>
  <si>
    <t>韩青松</t>
  </si>
  <si>
    <t>1909223600300704042</t>
  </si>
  <si>
    <t>沈巍</t>
  </si>
  <si>
    <t>1909223600300704043</t>
  </si>
  <si>
    <t>施静波</t>
  </si>
  <si>
    <t>1909223600300704044</t>
  </si>
  <si>
    <t>许强</t>
  </si>
  <si>
    <t>1909223600300704045</t>
  </si>
  <si>
    <t>邱君成</t>
  </si>
  <si>
    <t>1909223600300704046</t>
  </si>
  <si>
    <t>龚震宇</t>
  </si>
  <si>
    <t>1909223600300704047</t>
  </si>
  <si>
    <t>周思敏</t>
  </si>
  <si>
    <t>1909223600300704049</t>
  </si>
  <si>
    <t>吴胜</t>
  </si>
  <si>
    <t>1909223600300704050</t>
  </si>
  <si>
    <t>杨开</t>
  </si>
  <si>
    <t>1909223600300704051</t>
  </si>
  <si>
    <t>李胜艳</t>
  </si>
  <si>
    <t>1909223600300704052</t>
  </si>
  <si>
    <t>张坚强</t>
  </si>
  <si>
    <t>1909223600300704053</t>
  </si>
  <si>
    <t>尹红梅</t>
  </si>
  <si>
    <t>1909223600300704054</t>
  </si>
  <si>
    <t>卞永健</t>
  </si>
  <si>
    <t>1909223600300704055</t>
  </si>
  <si>
    <t>杨斌</t>
  </si>
  <si>
    <t>1909223600300704056</t>
  </si>
  <si>
    <t>裴钱涛</t>
  </si>
  <si>
    <t>1909223600300704057</t>
  </si>
  <si>
    <t>程许琳</t>
  </si>
  <si>
    <t>1909223600300704058</t>
  </si>
  <si>
    <t>胡燕斌</t>
  </si>
  <si>
    <t>1909223600300704059</t>
  </si>
  <si>
    <t>胡景江</t>
  </si>
  <si>
    <t>1909223600300704060</t>
  </si>
  <si>
    <t>沈富生</t>
  </si>
  <si>
    <t>1909223600300704062</t>
  </si>
  <si>
    <t>缪文杰</t>
  </si>
  <si>
    <t>1909223600300704063</t>
  </si>
  <si>
    <t>王震宙</t>
  </si>
  <si>
    <t>1909223600300704064</t>
  </si>
  <si>
    <t>王倩</t>
  </si>
  <si>
    <t>1909223600300704065</t>
  </si>
  <si>
    <t>郭爱芹</t>
  </si>
  <si>
    <t>1909223600300704066</t>
  </si>
  <si>
    <t>陆军</t>
  </si>
  <si>
    <t>1909223600300704067</t>
  </si>
  <si>
    <t>朱慧</t>
  </si>
  <si>
    <t>1909223600300704069</t>
  </si>
  <si>
    <t>苗仁广</t>
  </si>
  <si>
    <t>1909223600300704070</t>
  </si>
  <si>
    <t>徐顺林</t>
  </si>
  <si>
    <t>1909223600300704071</t>
  </si>
  <si>
    <t>邵斌</t>
  </si>
  <si>
    <t>1909223600300704072</t>
  </si>
  <si>
    <t>王樱</t>
  </si>
  <si>
    <t>1909223600300704073</t>
  </si>
  <si>
    <t>吴涛</t>
  </si>
  <si>
    <t>1909223600300704074</t>
  </si>
  <si>
    <t>强禹</t>
  </si>
  <si>
    <t>1909223600300704075</t>
  </si>
  <si>
    <t>陆明</t>
  </si>
  <si>
    <t>1909223600300704076</t>
  </si>
  <si>
    <t>张连高</t>
  </si>
  <si>
    <t>1909223600300704077</t>
  </si>
  <si>
    <t>刘传奎</t>
  </si>
  <si>
    <t>1909223600300704078</t>
  </si>
  <si>
    <t>杜晨</t>
  </si>
  <si>
    <t>1909223600300704079</t>
  </si>
  <si>
    <t>张晓康</t>
  </si>
  <si>
    <t>1909223600300704080</t>
  </si>
  <si>
    <t>黄鹤楼</t>
  </si>
  <si>
    <t>1909223600300704083</t>
  </si>
  <si>
    <t>王志伟</t>
  </si>
  <si>
    <t>1909223600300704084</t>
  </si>
  <si>
    <t>卞夏阳</t>
  </si>
  <si>
    <t>1909223600300704085</t>
  </si>
  <si>
    <t>任本辉</t>
  </si>
  <si>
    <t>1909223600300704086</t>
  </si>
  <si>
    <t>马骏</t>
  </si>
  <si>
    <t>1909223600300704087</t>
  </si>
  <si>
    <t>吴锡洋</t>
  </si>
  <si>
    <t>1909223600300704088</t>
  </si>
  <si>
    <t>贺广川</t>
  </si>
  <si>
    <t>1909223600300704089</t>
  </si>
  <si>
    <t>1909223600300704090</t>
  </si>
  <si>
    <t>陈先俊</t>
  </si>
  <si>
    <t>1909223600300704091</t>
  </si>
  <si>
    <t>王超</t>
  </si>
  <si>
    <t>1909223600300704092</t>
  </si>
  <si>
    <t>刘品</t>
  </si>
  <si>
    <t>1909223600300704093</t>
  </si>
  <si>
    <t>张辉</t>
  </si>
  <si>
    <t>1909223600300704094</t>
  </si>
  <si>
    <t>张燕军</t>
  </si>
  <si>
    <t>1909223600300704095</t>
  </si>
  <si>
    <t>顾祺</t>
  </si>
  <si>
    <t>1909223600300704096</t>
  </si>
  <si>
    <t>黄健</t>
  </si>
  <si>
    <t>1909223600300704097</t>
  </si>
  <si>
    <t>张云泉</t>
  </si>
  <si>
    <t>1909223600300704098</t>
  </si>
  <si>
    <t>俞海东</t>
  </si>
  <si>
    <t>1909223600300704099</t>
  </si>
  <si>
    <t>魏从伟</t>
  </si>
  <si>
    <t>1909223600300704100</t>
  </si>
  <si>
    <t>吴志强</t>
  </si>
  <si>
    <t>1909223600300704101</t>
  </si>
  <si>
    <t>潘志强</t>
  </si>
  <si>
    <t>1909223600300704102</t>
  </si>
  <si>
    <t>陈龙</t>
  </si>
  <si>
    <t>1909223600300704103</t>
  </si>
  <si>
    <t>胡国红</t>
  </si>
  <si>
    <t>1909223600300704104</t>
  </si>
  <si>
    <t>黄烨媛</t>
  </si>
  <si>
    <t>1909223600300704105</t>
  </si>
  <si>
    <t>杜凯</t>
  </si>
  <si>
    <t>1909223600300704106</t>
  </si>
  <si>
    <t>杨志鹏</t>
  </si>
  <si>
    <t>1909223600300704107</t>
  </si>
  <si>
    <t>尚元永</t>
  </si>
  <si>
    <t>1909223600300704108</t>
  </si>
  <si>
    <t>黄建军</t>
  </si>
  <si>
    <t>1909223600300704109</t>
  </si>
  <si>
    <t>邵海燕</t>
  </si>
  <si>
    <t>1909223600300704110</t>
  </si>
  <si>
    <t>沈凯</t>
  </si>
  <si>
    <t>1909223600300704111</t>
  </si>
  <si>
    <t>谢晴晴</t>
  </si>
  <si>
    <t>1909223600300704112</t>
  </si>
  <si>
    <t>刘倩</t>
  </si>
  <si>
    <t>1909223600300704113</t>
  </si>
  <si>
    <t>解奇</t>
  </si>
  <si>
    <t>1909223600300704114</t>
  </si>
  <si>
    <t>肖晔</t>
  </si>
  <si>
    <t>1909223600300704115</t>
  </si>
  <si>
    <t>王明</t>
  </si>
  <si>
    <t>1909223600300704116</t>
  </si>
  <si>
    <t>薛荣</t>
  </si>
  <si>
    <t>1909223600300704117</t>
  </si>
  <si>
    <t>朱晨鸣</t>
  </si>
  <si>
    <t>1909223600300704118</t>
  </si>
  <si>
    <t>甘定华</t>
  </si>
  <si>
    <t>1909223600300704119</t>
  </si>
  <si>
    <t>张鑫伟</t>
  </si>
  <si>
    <t>1909223600300704120</t>
  </si>
  <si>
    <t>殷林</t>
  </si>
  <si>
    <t>1909223600300704121</t>
  </si>
  <si>
    <t>刘伟</t>
  </si>
  <si>
    <t>1909223600300704122</t>
  </si>
  <si>
    <t>孙峰</t>
  </si>
  <si>
    <t>1909223600300704123</t>
  </si>
  <si>
    <t>俞花</t>
  </si>
  <si>
    <t>1909223600300704124</t>
  </si>
  <si>
    <t>邵年</t>
  </si>
  <si>
    <t>1909223600300704125</t>
  </si>
  <si>
    <t>吕宜文</t>
  </si>
  <si>
    <t>1909223600300704126</t>
  </si>
  <si>
    <t>蔡新飞</t>
  </si>
  <si>
    <t>1909223600300704127</t>
  </si>
  <si>
    <t>韩艳</t>
  </si>
  <si>
    <t>1909223600300704128</t>
  </si>
  <si>
    <t>虞丽君</t>
  </si>
  <si>
    <t>1909223600300704129</t>
  </si>
  <si>
    <t>邓宏伟</t>
  </si>
  <si>
    <t>1909223600300704130</t>
  </si>
  <si>
    <t>潘正平</t>
  </si>
  <si>
    <t>1909223600300704131</t>
  </si>
  <si>
    <t>刘音峰</t>
  </si>
  <si>
    <t>1909223600300704132</t>
  </si>
  <si>
    <t>张志贤</t>
  </si>
  <si>
    <t>1909223600300704133</t>
  </si>
  <si>
    <t>李幸倩</t>
  </si>
  <si>
    <t>1909223600300704134</t>
  </si>
  <si>
    <t>胡锦燕</t>
  </si>
  <si>
    <t>1909223600300704135</t>
  </si>
  <si>
    <t>沈玉洁</t>
  </si>
  <si>
    <t>1909223600300704136</t>
  </si>
  <si>
    <t>吕梅娟</t>
  </si>
  <si>
    <t>1909223600300704137</t>
  </si>
  <si>
    <t>吴科炜</t>
  </si>
  <si>
    <t>1909223600300704138</t>
  </si>
  <si>
    <t>陈凤明</t>
  </si>
  <si>
    <t>1909223600300704139</t>
  </si>
  <si>
    <t>过美玲</t>
  </si>
  <si>
    <t>1909223600300704140</t>
  </si>
  <si>
    <t>王少军</t>
  </si>
  <si>
    <t>1909223600300704141</t>
  </si>
  <si>
    <t>顾玉麟</t>
  </si>
  <si>
    <t>1909223600300704142</t>
  </si>
  <si>
    <t>史为青</t>
  </si>
  <si>
    <t>1909223600300704143</t>
  </si>
  <si>
    <t>吕梓凯</t>
  </si>
  <si>
    <t>1909223600300704144</t>
  </si>
  <si>
    <t>张斌</t>
  </si>
  <si>
    <t>1909223600300704145</t>
  </si>
  <si>
    <t>张艳</t>
  </si>
  <si>
    <t>1909223600300704146</t>
  </si>
  <si>
    <t>李峰</t>
  </si>
  <si>
    <t>1909223600300704147</t>
  </si>
  <si>
    <t>周伟</t>
  </si>
  <si>
    <t>1909223600300704149</t>
  </si>
  <si>
    <t>陈磊</t>
  </si>
  <si>
    <t>1909223600300704150</t>
  </si>
  <si>
    <t>秦明康</t>
  </si>
  <si>
    <t>1909223600300704151</t>
  </si>
  <si>
    <t>江慧</t>
  </si>
  <si>
    <t>1909223600300704152</t>
  </si>
  <si>
    <t>吴正连</t>
  </si>
  <si>
    <t>1909223600300704153</t>
  </si>
  <si>
    <t>巨国将</t>
  </si>
  <si>
    <t>1909223600300704154</t>
  </si>
  <si>
    <t>刘晶</t>
  </si>
  <si>
    <t>1909223600300704155</t>
  </si>
  <si>
    <t>吴明皓</t>
  </si>
  <si>
    <t>1909223600300704156</t>
  </si>
  <si>
    <t>朱庆</t>
  </si>
  <si>
    <t>1909223600300704157</t>
  </si>
  <si>
    <t>黄鸣杰</t>
  </si>
  <si>
    <t>1909223600300704158</t>
  </si>
  <si>
    <t>蒯本军</t>
  </si>
  <si>
    <t>1909223600300704159</t>
  </si>
  <si>
    <t>汤余明</t>
  </si>
  <si>
    <t>1909223600300704160</t>
  </si>
  <si>
    <t>董海瑞</t>
  </si>
  <si>
    <t>1909223600300704161</t>
  </si>
  <si>
    <t>王少宏</t>
  </si>
  <si>
    <t>1909223600300704162</t>
  </si>
  <si>
    <t>谢叙伟</t>
  </si>
  <si>
    <t>1909223600300704163</t>
  </si>
  <si>
    <t>周旭</t>
  </si>
  <si>
    <t>1909223600300704164</t>
  </si>
  <si>
    <t>宦佳秀</t>
  </si>
  <si>
    <t>1909223600300704165</t>
  </si>
  <si>
    <t>刘鑫尧</t>
  </si>
  <si>
    <t>1909223600300704166</t>
  </si>
  <si>
    <t>宗军超</t>
  </si>
  <si>
    <t>1909223600300704167</t>
  </si>
  <si>
    <t>赵斌</t>
  </si>
  <si>
    <t>1909223600300704168</t>
  </si>
  <si>
    <t>陈卫君</t>
  </si>
  <si>
    <t>1909223600300704169</t>
  </si>
  <si>
    <t>1909223600300704170</t>
  </si>
  <si>
    <t>岳阳</t>
  </si>
  <si>
    <t>1909223600300704171</t>
  </si>
  <si>
    <t>陈国军</t>
  </si>
  <si>
    <t>1909223600300704172</t>
  </si>
  <si>
    <t>饶国余</t>
  </si>
  <si>
    <t>1909223600300704173</t>
  </si>
  <si>
    <t>蒋国全</t>
  </si>
  <si>
    <t>1909223600300704174</t>
  </si>
  <si>
    <t>蒋良燕</t>
  </si>
  <si>
    <t>1909223600300704175</t>
  </si>
  <si>
    <t>卢迪</t>
  </si>
  <si>
    <t>1909223600300704176</t>
  </si>
  <si>
    <t>刘斌</t>
  </si>
  <si>
    <t>1909223600300704177</t>
  </si>
  <si>
    <t>吴玖鸿</t>
  </si>
  <si>
    <t>1909223600300704178</t>
  </si>
  <si>
    <t>裴月姣</t>
  </si>
  <si>
    <t>1909223600300704179</t>
  </si>
  <si>
    <t>1909223600300704180</t>
  </si>
  <si>
    <t>冯建</t>
  </si>
  <si>
    <t>1909223600300704182</t>
  </si>
  <si>
    <t>李鉴</t>
  </si>
  <si>
    <t>1909223600300704183</t>
  </si>
  <si>
    <t>吕鹏</t>
  </si>
  <si>
    <t>1909223600300704184</t>
  </si>
  <si>
    <t>黄丽娜</t>
  </si>
  <si>
    <t>1909223600300704185</t>
  </si>
  <si>
    <t>邬红霞</t>
  </si>
  <si>
    <t>1909223600300704186</t>
  </si>
  <si>
    <t>梅晓明</t>
  </si>
  <si>
    <t>1909223600300704187</t>
  </si>
  <si>
    <t>1909223600300704188</t>
  </si>
  <si>
    <t>王东</t>
  </si>
  <si>
    <t>1909223600300704189</t>
  </si>
  <si>
    <t>施日旭</t>
  </si>
  <si>
    <t>1909223600300704190</t>
  </si>
  <si>
    <t>周瑜</t>
  </si>
  <si>
    <t>1909223600300704191</t>
  </si>
  <si>
    <t>薛伟</t>
  </si>
  <si>
    <t>1909223600300704193</t>
  </si>
  <si>
    <t>朱翔翔</t>
  </si>
  <si>
    <t>1909223600300704195</t>
  </si>
  <si>
    <t>封宏发</t>
  </si>
  <si>
    <t>1909223600300704197</t>
  </si>
  <si>
    <t>邓智匀</t>
  </si>
  <si>
    <t>1909223600300704198</t>
  </si>
  <si>
    <t>吴钢锋</t>
  </si>
  <si>
    <t>1909223600300704199</t>
  </si>
  <si>
    <t>尤其</t>
  </si>
  <si>
    <t>1909223600300704200</t>
  </si>
  <si>
    <t>庄浩强</t>
  </si>
  <si>
    <t>1909223600300704201</t>
  </si>
  <si>
    <t>黄益东</t>
  </si>
  <si>
    <t>1909223600300704202</t>
  </si>
  <si>
    <t>吉家乐</t>
  </si>
  <si>
    <t>1909223600300704203</t>
  </si>
  <si>
    <t>戴雅仙</t>
  </si>
  <si>
    <t>1909223600300704205</t>
  </si>
  <si>
    <t>舒伟</t>
  </si>
  <si>
    <t>1909223600300704207</t>
  </si>
  <si>
    <t>陈琦</t>
  </si>
  <si>
    <t>1909223600300704209</t>
  </si>
  <si>
    <t>周胜</t>
  </si>
  <si>
    <t>1909223600300704210</t>
  </si>
  <si>
    <t>赵春华</t>
  </si>
  <si>
    <t>1909223600300704211</t>
  </si>
  <si>
    <t>代奎素</t>
  </si>
  <si>
    <t>1909223600300704212</t>
  </si>
  <si>
    <t>李庆友</t>
  </si>
  <si>
    <t>1909223600300704213</t>
  </si>
  <si>
    <t>任明星</t>
  </si>
  <si>
    <t>1909223600300704214</t>
  </si>
  <si>
    <t>夏晓强</t>
  </si>
  <si>
    <t>1909223600300704215</t>
  </si>
  <si>
    <t>陈金金</t>
  </si>
  <si>
    <t>1909223600300704216</t>
  </si>
  <si>
    <t>张洪波</t>
  </si>
  <si>
    <t>1909223600300704217</t>
  </si>
  <si>
    <t>刘念青</t>
  </si>
  <si>
    <t>1909223600300704218</t>
  </si>
  <si>
    <t>张丽丽</t>
  </si>
  <si>
    <t>1909223600300704219</t>
  </si>
  <si>
    <t>柯琴</t>
  </si>
  <si>
    <t>1909223600300704220</t>
  </si>
  <si>
    <t>1909223600300704221</t>
  </si>
  <si>
    <t>梅文燕</t>
  </si>
  <si>
    <t>1909223600300704222</t>
  </si>
  <si>
    <t>孙琴芬</t>
  </si>
  <si>
    <t>1909223600300704223</t>
  </si>
  <si>
    <t>陈俊峰</t>
  </si>
  <si>
    <t>1909223600300704224</t>
  </si>
  <si>
    <t>蒋华</t>
  </si>
  <si>
    <t>1909223600300704225</t>
  </si>
  <si>
    <t>徐福元</t>
  </si>
  <si>
    <t>1909223600300704226</t>
  </si>
  <si>
    <t>何梦婷</t>
  </si>
  <si>
    <t>1909223600300704227</t>
  </si>
  <si>
    <t>刘园</t>
  </si>
  <si>
    <t>1909223600300704228</t>
  </si>
  <si>
    <t>张彦超</t>
  </si>
  <si>
    <t>1909223600300704229</t>
  </si>
  <si>
    <t>张德康</t>
  </si>
  <si>
    <t>1909223600300704230</t>
  </si>
  <si>
    <t>相晓明</t>
  </si>
  <si>
    <t>1909223600300704231</t>
  </si>
  <si>
    <t>岳海峰</t>
  </si>
  <si>
    <t>1909223600300704232</t>
  </si>
  <si>
    <t>郁惠东</t>
  </si>
  <si>
    <t>1909223600300704233</t>
  </si>
  <si>
    <t>冯新</t>
  </si>
  <si>
    <t>1909223600300704234</t>
  </si>
  <si>
    <t>胡爱花</t>
  </si>
  <si>
    <t>1909223600300704235</t>
  </si>
  <si>
    <t>唐亮</t>
  </si>
  <si>
    <t>1909223600300704236</t>
  </si>
  <si>
    <t>高珊珊</t>
  </si>
  <si>
    <t>1909223600300704237</t>
  </si>
  <si>
    <t>陈浩</t>
  </si>
  <si>
    <t>1909223600300704238</t>
  </si>
  <si>
    <t>戈海波</t>
  </si>
  <si>
    <t>1909223600300704239</t>
  </si>
  <si>
    <t>荆津津</t>
  </si>
  <si>
    <t>1909223600300704240</t>
  </si>
  <si>
    <t>奚江飞</t>
  </si>
  <si>
    <t>1909223600300704241</t>
  </si>
  <si>
    <t>朱浩</t>
  </si>
  <si>
    <t>1909223600300704242</t>
  </si>
  <si>
    <t>吴昊</t>
  </si>
  <si>
    <t>1909223600300704243</t>
  </si>
  <si>
    <t>施豪强</t>
  </si>
  <si>
    <t>1909223600300704244</t>
  </si>
  <si>
    <t>蔡远建</t>
  </si>
  <si>
    <t>1909223600300704245</t>
  </si>
  <si>
    <t>曹静</t>
  </si>
  <si>
    <t>1909223600300704246</t>
  </si>
  <si>
    <t>邹国珍</t>
  </si>
  <si>
    <t>1909223600300704247</t>
  </si>
  <si>
    <t>邢燕燕</t>
  </si>
  <si>
    <t>1909223600300704248</t>
  </si>
  <si>
    <t>姚敏娟</t>
  </si>
  <si>
    <t>1909223600300704249</t>
  </si>
  <si>
    <t>梁洁</t>
  </si>
  <si>
    <t>1909223600300704250</t>
  </si>
  <si>
    <t>包健</t>
  </si>
  <si>
    <t>1909223600300704251</t>
  </si>
  <si>
    <t>庞铮</t>
  </si>
  <si>
    <t>1909223600300704252</t>
  </si>
  <si>
    <t>李标</t>
  </si>
  <si>
    <t>1909223600300704253</t>
  </si>
  <si>
    <t>路爱琴</t>
  </si>
  <si>
    <t>1909223600300704254</t>
  </si>
  <si>
    <t>杨小芳</t>
  </si>
  <si>
    <t>1909223600300704255</t>
  </si>
  <si>
    <t>谢玉园</t>
  </si>
  <si>
    <t>1909223600300704256</t>
  </si>
  <si>
    <t>栾栎冠</t>
  </si>
  <si>
    <t>1909223600300704257</t>
  </si>
  <si>
    <t>肖俊宇</t>
  </si>
  <si>
    <t>1909223600300704258</t>
  </si>
  <si>
    <t>孟烨彬</t>
  </si>
  <si>
    <t>1909223600300704259</t>
  </si>
  <si>
    <t>周璐遥</t>
  </si>
  <si>
    <t>1909223600300704261</t>
  </si>
  <si>
    <t>顾君彦</t>
  </si>
  <si>
    <t>1909223600300704262</t>
  </si>
  <si>
    <t>徐志峰</t>
  </si>
  <si>
    <t>1909223600300704263</t>
  </si>
  <si>
    <t>毛东蔚</t>
  </si>
  <si>
    <t>1909223600300704264</t>
  </si>
  <si>
    <t>马庆华</t>
  </si>
  <si>
    <t>1909223600300704265</t>
  </si>
  <si>
    <t>许冲</t>
  </si>
  <si>
    <t>1909223600300704266</t>
  </si>
  <si>
    <t>费严伟</t>
  </si>
  <si>
    <t>1909223600300704268</t>
  </si>
  <si>
    <t>吴君法</t>
  </si>
  <si>
    <t>1909223600300704269</t>
  </si>
  <si>
    <t>蒋人旗</t>
  </si>
  <si>
    <t>1909223600300704270</t>
  </si>
  <si>
    <t>徐利平</t>
  </si>
  <si>
    <t>1909223600300704271</t>
  </si>
  <si>
    <t>吴建祥</t>
  </si>
  <si>
    <t>1909223600300704272</t>
  </si>
  <si>
    <t>周旭东</t>
  </si>
  <si>
    <t>1909223600300704273</t>
  </si>
  <si>
    <t>高洋洋</t>
  </si>
  <si>
    <t>1909223600300704274</t>
  </si>
  <si>
    <t>董杰</t>
  </si>
  <si>
    <t>1909223600300704275</t>
  </si>
  <si>
    <t>朱银锋</t>
  </si>
  <si>
    <t>1909223600300704276</t>
  </si>
  <si>
    <t>张轩</t>
  </si>
  <si>
    <t>1909223600300704278</t>
  </si>
  <si>
    <t>王峥</t>
  </si>
  <si>
    <t>1909223600300704280</t>
  </si>
  <si>
    <t>丁建军</t>
  </si>
  <si>
    <t>1909223600300704281</t>
  </si>
  <si>
    <t>邹志萍</t>
  </si>
  <si>
    <t>1909223600300704282</t>
  </si>
  <si>
    <t>翁梁杰</t>
  </si>
  <si>
    <t>1909223600300704283</t>
  </si>
  <si>
    <t>何叶飞</t>
  </si>
  <si>
    <t>1909223600300704284</t>
  </si>
  <si>
    <t>沈石一</t>
  </si>
  <si>
    <t>1909223600300704285</t>
  </si>
  <si>
    <t>1909223600300704286</t>
  </si>
  <si>
    <t>莫晟贤</t>
  </si>
  <si>
    <t>1909223600300704287</t>
  </si>
  <si>
    <t>谢海南</t>
  </si>
  <si>
    <t>1909223600300704288</t>
  </si>
  <si>
    <t>钱臻</t>
  </si>
  <si>
    <t>1909223600300704289</t>
  </si>
  <si>
    <t>吴蔚</t>
  </si>
  <si>
    <t>1909223600300704290</t>
  </si>
  <si>
    <t>崔玉美</t>
  </si>
  <si>
    <t>1909223600300704291</t>
  </si>
  <si>
    <t>苏礼勤</t>
  </si>
  <si>
    <t>1909223600300704292</t>
  </si>
  <si>
    <t>蒋莹</t>
  </si>
  <si>
    <t>1909223600300704293</t>
  </si>
  <si>
    <t>卢荻</t>
  </si>
  <si>
    <t>1909223600300704294</t>
  </si>
  <si>
    <t>张云</t>
  </si>
  <si>
    <t>1909223600300704295</t>
  </si>
  <si>
    <t>王娟</t>
  </si>
  <si>
    <t>1909223600300704297</t>
  </si>
  <si>
    <t>庞丽娜</t>
  </si>
  <si>
    <t>1909223600300704298</t>
  </si>
  <si>
    <t>俞品钰</t>
  </si>
  <si>
    <t>1909223600300704299</t>
  </si>
  <si>
    <t>曹宇</t>
  </si>
  <si>
    <t>1909223600300704300</t>
  </si>
  <si>
    <t>朱昳锴</t>
  </si>
  <si>
    <t>1909223600300704301</t>
  </si>
  <si>
    <t>樊香瑜</t>
  </si>
  <si>
    <t>1909223600300704302</t>
  </si>
  <si>
    <t>景海燕</t>
  </si>
  <si>
    <t>1909223600300704303</t>
  </si>
  <si>
    <t>陆小春</t>
  </si>
  <si>
    <t>1909223600300704304</t>
  </si>
  <si>
    <t>顾苑</t>
  </si>
  <si>
    <t>1909223600300704305</t>
  </si>
  <si>
    <t>丁艳敏</t>
  </si>
  <si>
    <t>1909223600300704307</t>
  </si>
  <si>
    <t>张锡明</t>
  </si>
  <si>
    <t>1909223600300704308</t>
  </si>
  <si>
    <t>张力</t>
  </si>
  <si>
    <t>1909223600300704309</t>
  </si>
  <si>
    <t>吴振怡</t>
  </si>
  <si>
    <t>1909223600300704310</t>
  </si>
  <si>
    <t>陈堃</t>
  </si>
  <si>
    <t>1909223600300704311</t>
  </si>
  <si>
    <t>胡雯</t>
  </si>
  <si>
    <t>1909223600300704312</t>
  </si>
  <si>
    <t>张宏伟</t>
  </si>
  <si>
    <t>1909223600300704313</t>
  </si>
  <si>
    <t>朱玉麟</t>
  </si>
  <si>
    <t>1909223600300704314</t>
  </si>
  <si>
    <t>糜小芳</t>
  </si>
  <si>
    <t>1909223600300704316</t>
  </si>
  <si>
    <t>惠志红</t>
  </si>
  <si>
    <t>1909223600300704318</t>
  </si>
  <si>
    <t>沈花</t>
  </si>
  <si>
    <t>1909223600300704319</t>
  </si>
  <si>
    <t>吴璟</t>
  </si>
  <si>
    <t>1909223600300704320</t>
  </si>
  <si>
    <t>顾青芝</t>
  </si>
  <si>
    <t>1909223600300704321</t>
  </si>
  <si>
    <t>周长省</t>
  </si>
  <si>
    <t>1909223600300704322</t>
  </si>
  <si>
    <t>胡磊剑</t>
  </si>
  <si>
    <t>1909223600300704323</t>
  </si>
  <si>
    <t>金海燕</t>
  </si>
  <si>
    <t>1909223600300704324</t>
  </si>
  <si>
    <t>陈振虎</t>
  </si>
  <si>
    <t>1909223600300704325</t>
  </si>
  <si>
    <t>1909223600300704326</t>
  </si>
  <si>
    <t>唐波</t>
  </si>
  <si>
    <t>1909223600300704327</t>
  </si>
  <si>
    <t>徐丽莎</t>
  </si>
  <si>
    <t>1909223600300704328</t>
  </si>
  <si>
    <t>黄梦洋</t>
  </si>
  <si>
    <t>1909223600300704329</t>
  </si>
  <si>
    <t>董梦阳</t>
  </si>
  <si>
    <t>1909223600300704330</t>
  </si>
  <si>
    <t>王冰越</t>
  </si>
  <si>
    <t>1909223600300704331</t>
  </si>
  <si>
    <t>蔡登斌</t>
  </si>
  <si>
    <t>1909223600300704333</t>
  </si>
  <si>
    <t>沈晓亮</t>
  </si>
  <si>
    <t>1909223600300704334</t>
  </si>
  <si>
    <t>周杰</t>
  </si>
  <si>
    <t>1909223600300704335</t>
  </si>
  <si>
    <t>王晓明</t>
  </si>
  <si>
    <t>1909223600300704336</t>
  </si>
  <si>
    <t>施丹</t>
  </si>
  <si>
    <t>1909223600300704337</t>
  </si>
  <si>
    <t>李凯迪</t>
  </si>
  <si>
    <t>1909223600300704338</t>
  </si>
  <si>
    <t>陈金龙</t>
  </si>
  <si>
    <t>1909223600300704339</t>
  </si>
  <si>
    <t>闵科维</t>
  </si>
  <si>
    <t>1909223600300704340</t>
  </si>
  <si>
    <t>邵磊</t>
  </si>
  <si>
    <t>1909223600300704341</t>
  </si>
  <si>
    <t>杨开红</t>
  </si>
  <si>
    <t>1909223600300704342</t>
  </si>
  <si>
    <t>张亮亮</t>
  </si>
  <si>
    <t>1909223600300709001</t>
  </si>
  <si>
    <t>芈强</t>
  </si>
  <si>
    <t>1909223600300709002</t>
  </si>
  <si>
    <t>王连生</t>
  </si>
  <si>
    <t>1909223600300709004</t>
  </si>
  <si>
    <t>陈波</t>
  </si>
  <si>
    <t>1909223600300709005</t>
  </si>
  <si>
    <t>刘阳</t>
  </si>
  <si>
    <t>1909223600300709007</t>
  </si>
  <si>
    <t>杨洋</t>
  </si>
  <si>
    <t>1909223600300709009</t>
  </si>
  <si>
    <t>杨盼</t>
  </si>
  <si>
    <t>1909223600300709010</t>
  </si>
  <si>
    <t>1909223600300709018</t>
  </si>
  <si>
    <t>杨敏</t>
  </si>
  <si>
    <t>1909223600300709023</t>
  </si>
  <si>
    <t>王虎</t>
  </si>
  <si>
    <t>1909223600300709024</t>
  </si>
  <si>
    <t>郭韦</t>
  </si>
  <si>
    <t>1909223600300709025</t>
  </si>
  <si>
    <t>1909223600300709026</t>
  </si>
  <si>
    <t>韩庆</t>
  </si>
  <si>
    <t>1909223600300709027</t>
  </si>
  <si>
    <t>昝建军</t>
  </si>
  <si>
    <t>1909223600300709028</t>
  </si>
  <si>
    <t>张全利</t>
  </si>
  <si>
    <t>1909223600300709029</t>
  </si>
  <si>
    <t>鄢李</t>
  </si>
  <si>
    <t>1909223600300709030</t>
  </si>
  <si>
    <t>徐晨</t>
  </si>
  <si>
    <t>1909223600300709031</t>
  </si>
  <si>
    <t>杜文进</t>
  </si>
  <si>
    <t>1909223600300709032</t>
  </si>
  <si>
    <t>苏路路</t>
  </si>
  <si>
    <t>1909223600300709033</t>
  </si>
  <si>
    <t>张玉锁</t>
  </si>
  <si>
    <t>1909223600300709034</t>
  </si>
  <si>
    <t>周海峰</t>
  </si>
  <si>
    <t>1909223600300709035</t>
  </si>
  <si>
    <t>李珂</t>
  </si>
  <si>
    <t>1909223600300709036</t>
  </si>
  <si>
    <t>郭宗庆</t>
    <phoneticPr fontId="4" type="noConversion"/>
  </si>
  <si>
    <t>1909223600300711001</t>
  </si>
  <si>
    <t>朱云云</t>
  </si>
  <si>
    <t>1909223600300711002</t>
  </si>
  <si>
    <t>高伟</t>
  </si>
  <si>
    <t>1909223600300711003</t>
  </si>
  <si>
    <t>周红连</t>
  </si>
  <si>
    <t>1909223600300711004</t>
  </si>
  <si>
    <t>黄余轩</t>
  </si>
  <si>
    <t>1909223600300711005</t>
  </si>
  <si>
    <t>王海芹</t>
  </si>
  <si>
    <t>1909223600300711006</t>
  </si>
  <si>
    <t>陶宝清</t>
  </si>
  <si>
    <t>1909223600300711007</t>
  </si>
  <si>
    <t>许阳</t>
  </si>
  <si>
    <t>1909223600300711008</t>
  </si>
  <si>
    <t>张荣贵</t>
  </si>
  <si>
    <t>1909223600300711009</t>
  </si>
  <si>
    <t>颜磊</t>
  </si>
  <si>
    <t>1909223600300711010</t>
  </si>
  <si>
    <t>蒋鑫</t>
  </si>
  <si>
    <t>1909223600300711011</t>
  </si>
  <si>
    <t>王水平</t>
  </si>
  <si>
    <t>1909223600300711012</t>
  </si>
  <si>
    <t>单婵娟</t>
  </si>
  <si>
    <t>1909223600300711014</t>
  </si>
  <si>
    <t>杜龙顺</t>
  </si>
  <si>
    <t>1909223600300711015</t>
  </si>
  <si>
    <t>朱永祥</t>
    <phoneticPr fontId="4" type="noConversion"/>
  </si>
  <si>
    <t>1909223600300711016</t>
  </si>
  <si>
    <t>成峰</t>
    <phoneticPr fontId="4" type="noConversion"/>
  </si>
  <si>
    <t>1909223600300711017</t>
  </si>
  <si>
    <t>仝玉德</t>
  </si>
  <si>
    <t>1909223600300711018</t>
  </si>
  <si>
    <t>周志华</t>
  </si>
  <si>
    <t>1909223600300711020</t>
  </si>
  <si>
    <t>许爱华</t>
  </si>
  <si>
    <t>1909223600300711021</t>
  </si>
  <si>
    <t>朱树云</t>
  </si>
  <si>
    <t>1909223600300711022</t>
  </si>
  <si>
    <t>孙盐峰</t>
  </si>
  <si>
    <t>1909223600300711023</t>
  </si>
  <si>
    <t>吴圣鑫</t>
  </si>
  <si>
    <t>1909223600300711024</t>
  </si>
  <si>
    <t>1909223600300711025</t>
  </si>
  <si>
    <t>姚远</t>
  </si>
  <si>
    <t>1909223600300711026</t>
  </si>
  <si>
    <t>李建东</t>
  </si>
  <si>
    <t>1909223600300711027</t>
  </si>
  <si>
    <t>景燕</t>
  </si>
  <si>
    <t>1909223600300711029</t>
  </si>
  <si>
    <t>王爱琴</t>
  </si>
  <si>
    <t>1909223600300711030</t>
  </si>
  <si>
    <t>高士景</t>
  </si>
  <si>
    <t>1909223600300711032</t>
  </si>
  <si>
    <t>1909223600300711033</t>
  </si>
  <si>
    <t>陈玉池</t>
  </si>
  <si>
    <t>1909223600300711034</t>
  </si>
  <si>
    <t>马燕</t>
  </si>
  <si>
    <t>1909223600300711035</t>
  </si>
  <si>
    <t>石冬冬</t>
  </si>
  <si>
    <t>1909223600300711036</t>
  </si>
  <si>
    <t>周浩</t>
  </si>
  <si>
    <t>1909223600300711037</t>
  </si>
  <si>
    <t>刘仁培</t>
  </si>
  <si>
    <t>1909223600300711038</t>
  </si>
  <si>
    <t>陈燕</t>
  </si>
  <si>
    <t>1909223600300711039</t>
  </si>
  <si>
    <t>1909223600300711040</t>
  </si>
  <si>
    <t>陈亚安</t>
  </si>
  <si>
    <t>1909223600300711041</t>
  </si>
  <si>
    <t>董红亮</t>
  </si>
  <si>
    <t>1909223600300711042</t>
  </si>
  <si>
    <t>王正刚</t>
  </si>
  <si>
    <t>1909223600300711043</t>
  </si>
  <si>
    <t>董红军</t>
  </si>
  <si>
    <t>1909223600300711044</t>
  </si>
  <si>
    <t>陈亚妹</t>
  </si>
  <si>
    <t>1909223600300711045</t>
  </si>
  <si>
    <t>龚晓波</t>
  </si>
  <si>
    <t>1909223600300711046</t>
  </si>
  <si>
    <t>张玥</t>
  </si>
  <si>
    <t>1909223600300711047</t>
  </si>
  <si>
    <t>杨井玉</t>
  </si>
  <si>
    <t>1909223600300711048</t>
  </si>
  <si>
    <t>周正标</t>
  </si>
  <si>
    <t>1909223600300711049</t>
  </si>
  <si>
    <t>王丽丽</t>
  </si>
  <si>
    <t>1909223600300711050</t>
  </si>
  <si>
    <t>王慧</t>
  </si>
  <si>
    <t>1909223600300711052</t>
  </si>
  <si>
    <t>朱荣根</t>
  </si>
  <si>
    <t>1909223600300711053</t>
  </si>
  <si>
    <t>王春雨</t>
  </si>
  <si>
    <t>1909223600300711054</t>
  </si>
  <si>
    <t>金凯</t>
  </si>
  <si>
    <t>1909223600300711055</t>
  </si>
  <si>
    <t>秦海燕</t>
  </si>
  <si>
    <t>1909223600300711056</t>
  </si>
  <si>
    <t>李华鑫</t>
  </si>
  <si>
    <t>1909223600300711057</t>
  </si>
  <si>
    <t>孟凡达</t>
  </si>
  <si>
    <t>1909223600300711058</t>
  </si>
  <si>
    <t>高建凤</t>
  </si>
  <si>
    <t>1909223600300711061</t>
  </si>
  <si>
    <t>夏卫</t>
  </si>
  <si>
    <t>1909223600300711063</t>
  </si>
  <si>
    <t>朱东</t>
  </si>
  <si>
    <t>1909223600300711064</t>
  </si>
  <si>
    <t>施国杰</t>
  </si>
  <si>
    <t>1909223600300711065</t>
  </si>
  <si>
    <t xml:space="preserve">  孙娟  </t>
    <phoneticPr fontId="4" type="noConversion"/>
  </si>
  <si>
    <t>1909223600300711066</t>
  </si>
  <si>
    <t>杜俊凯</t>
  </si>
  <si>
    <t>1909223600300711068</t>
  </si>
  <si>
    <t>宋洁</t>
  </si>
  <si>
    <t>1909223600300711070</t>
  </si>
  <si>
    <t>陈艳</t>
  </si>
  <si>
    <t>1909223600300711071</t>
  </si>
  <si>
    <t>陆永吉</t>
  </si>
  <si>
    <t>1909223600300711072</t>
  </si>
  <si>
    <t>许丹</t>
  </si>
  <si>
    <t>1909223600300711074</t>
  </si>
  <si>
    <t>范懿轩</t>
  </si>
  <si>
    <t>1909223600300711076</t>
  </si>
  <si>
    <t>陈国华</t>
  </si>
  <si>
    <t>1909223600300711077</t>
  </si>
  <si>
    <t>尹成军</t>
  </si>
  <si>
    <t>1909223600300711078</t>
  </si>
  <si>
    <t>纪长生</t>
  </si>
  <si>
    <t>1909223600300711079</t>
  </si>
  <si>
    <t>夏登坤</t>
  </si>
  <si>
    <t>1909223600300711080</t>
  </si>
  <si>
    <t>徐华</t>
  </si>
  <si>
    <t>1909223600300711081</t>
  </si>
  <si>
    <t>杨健</t>
  </si>
  <si>
    <t>1909223600300711082</t>
  </si>
  <si>
    <t>方俊青</t>
  </si>
  <si>
    <t>1909223600300711084</t>
  </si>
  <si>
    <t>彭海燕</t>
  </si>
  <si>
    <t>1909223600300711085</t>
  </si>
  <si>
    <t>於清芳</t>
  </si>
  <si>
    <t>1909223600300711086</t>
  </si>
  <si>
    <t>陈婵</t>
  </si>
  <si>
    <t>1909223600300711088</t>
  </si>
  <si>
    <t>徐强</t>
  </si>
  <si>
    <t>1909223600300711089</t>
  </si>
  <si>
    <t>李正杰</t>
  </si>
  <si>
    <t>1909223600300711091</t>
  </si>
  <si>
    <t>江迎春</t>
  </si>
  <si>
    <t>1909223600300711092</t>
  </si>
  <si>
    <t>张怀江</t>
  </si>
  <si>
    <t>1909223600300711093</t>
  </si>
  <si>
    <t>孟宝旺</t>
  </si>
  <si>
    <t>1909223600300711094</t>
  </si>
  <si>
    <t>商学霞</t>
  </si>
  <si>
    <t>1909223600300711095</t>
  </si>
  <si>
    <t>龙锌哲</t>
  </si>
  <si>
    <t>1909223600300711096</t>
  </si>
  <si>
    <t>张粉连</t>
  </si>
  <si>
    <t>1909223600300711097</t>
  </si>
  <si>
    <t>陈锦龙</t>
  </si>
  <si>
    <t>1909223600300711098</t>
  </si>
  <si>
    <t>曹兆华</t>
  </si>
  <si>
    <t>1909223600300711099</t>
  </si>
  <si>
    <t>杨建斌</t>
  </si>
  <si>
    <t>1909223600300711100</t>
  </si>
  <si>
    <t>李凤玉</t>
  </si>
  <si>
    <t>1909223600300711101</t>
  </si>
  <si>
    <t>殷海兵</t>
  </si>
  <si>
    <t>1909223600300711102</t>
  </si>
  <si>
    <t>陆洲</t>
  </si>
  <si>
    <t>1909223600300711103</t>
  </si>
  <si>
    <t>吕东</t>
  </si>
  <si>
    <t>1909223600300711104</t>
  </si>
  <si>
    <t>鲍勇</t>
    <phoneticPr fontId="4" type="noConversion"/>
  </si>
  <si>
    <t>1909223600300711105</t>
  </si>
  <si>
    <t>倪雯兵</t>
  </si>
  <si>
    <t>1909223600300711106</t>
  </si>
  <si>
    <t>杨小龙</t>
  </si>
  <si>
    <t>1909223600300711107</t>
  </si>
  <si>
    <t>宋超</t>
  </si>
  <si>
    <t>1909223600300711109</t>
  </si>
  <si>
    <t>陈美玲</t>
  </si>
  <si>
    <t>1909223600300711110</t>
  </si>
  <si>
    <t>蒋艳</t>
  </si>
  <si>
    <t>1909223600300711111</t>
  </si>
  <si>
    <t>史伟</t>
  </si>
  <si>
    <t>1909223600300711114</t>
  </si>
  <si>
    <t>王晨谕</t>
    <phoneticPr fontId="4" type="noConversion"/>
  </si>
  <si>
    <t>1909223600300711115</t>
  </si>
  <si>
    <t>丁红梅</t>
  </si>
  <si>
    <t>1909223600300711116</t>
  </si>
  <si>
    <t>李晨龙</t>
  </si>
  <si>
    <t>1909223600300711117</t>
  </si>
  <si>
    <t>韩雪芹</t>
  </si>
  <si>
    <t>1909223600300711118</t>
  </si>
  <si>
    <t>胡振</t>
  </si>
  <si>
    <t>1909223600300711120</t>
  </si>
  <si>
    <t>陈楠</t>
  </si>
  <si>
    <t>1909223600300711121</t>
  </si>
  <si>
    <t>张毅</t>
  </si>
  <si>
    <t>1909223600300711122</t>
  </si>
  <si>
    <t>张怡馨</t>
  </si>
  <si>
    <t>1909223600300711123</t>
  </si>
  <si>
    <t>徐扣琴</t>
  </si>
  <si>
    <t>1909223600300711128</t>
  </si>
  <si>
    <t>蒋良蔚</t>
  </si>
  <si>
    <t>1909223600300711129</t>
  </si>
  <si>
    <t>贡帮民</t>
  </si>
  <si>
    <t>1909223600300711130</t>
  </si>
  <si>
    <t>施琛琛</t>
  </si>
  <si>
    <t>1909223600300711131</t>
  </si>
  <si>
    <t>王军民</t>
  </si>
  <si>
    <t>1909223600300711132</t>
  </si>
  <si>
    <t>万竞善</t>
  </si>
  <si>
    <t>1909223600300711133</t>
  </si>
  <si>
    <t>张政</t>
  </si>
  <si>
    <t>1909223600300711134</t>
  </si>
  <si>
    <t>黄军强</t>
  </si>
  <si>
    <t>1909223600300711135</t>
  </si>
  <si>
    <t>卞红兵</t>
  </si>
  <si>
    <t>1909223600300711136</t>
  </si>
  <si>
    <t>袁春根</t>
  </si>
  <si>
    <t>1909223600300711137</t>
  </si>
  <si>
    <t>花永祺</t>
  </si>
  <si>
    <t>1909223600300711139</t>
  </si>
  <si>
    <t>李昌艳</t>
  </si>
  <si>
    <t>1909223600300711140</t>
  </si>
  <si>
    <t>王盈</t>
  </si>
  <si>
    <t>1909223600300711141</t>
  </si>
  <si>
    <t>1909223600300711143</t>
  </si>
  <si>
    <t>潘春林</t>
  </si>
  <si>
    <t>1909223600300711144</t>
  </si>
  <si>
    <t>高杰</t>
  </si>
  <si>
    <t>1909223600300711145</t>
  </si>
  <si>
    <t>孙大健</t>
  </si>
  <si>
    <t>1909223600300711146</t>
  </si>
  <si>
    <t>熊睿</t>
  </si>
  <si>
    <t>1909223600300711147</t>
  </si>
  <si>
    <t>郑俊</t>
  </si>
  <si>
    <t>1909223600300711149</t>
  </si>
  <si>
    <t>刘永丽</t>
  </si>
  <si>
    <t>1909223600300711150</t>
  </si>
  <si>
    <t>蒋红屹</t>
  </si>
  <si>
    <t>1909223600300711154</t>
  </si>
  <si>
    <t>蒋志成</t>
  </si>
  <si>
    <t>1909223600300711155</t>
  </si>
  <si>
    <t>李磊</t>
  </si>
  <si>
    <t>1909223600300711157</t>
  </si>
  <si>
    <t>吕军军</t>
  </si>
  <si>
    <t>1909223600300711160</t>
  </si>
  <si>
    <t>李锐</t>
  </si>
  <si>
    <t>1909223600300711161</t>
  </si>
  <si>
    <t>匡正东</t>
  </si>
  <si>
    <t>1909223600300711163</t>
  </si>
  <si>
    <t>董建</t>
    <phoneticPr fontId="4" type="noConversion"/>
  </si>
  <si>
    <t>1909223600300711164</t>
  </si>
  <si>
    <t>柏国文</t>
  </si>
  <si>
    <t>1909223600300711165</t>
  </si>
  <si>
    <t>袁泽</t>
  </si>
  <si>
    <t>1909223600300711166</t>
  </si>
  <si>
    <t>俞灵</t>
  </si>
  <si>
    <t>1909223600300711167</t>
  </si>
  <si>
    <t>胡伟</t>
  </si>
  <si>
    <t>1909223600300711168</t>
  </si>
  <si>
    <t>潘迪</t>
  </si>
  <si>
    <t>1909223600300711169</t>
  </si>
  <si>
    <t>高志刚</t>
  </si>
  <si>
    <t>1909223600300711170</t>
  </si>
  <si>
    <t>祝惠军</t>
  </si>
  <si>
    <t>1909223600300711172</t>
  </si>
  <si>
    <t>朱亚东</t>
  </si>
  <si>
    <t>1909223600300711173</t>
  </si>
  <si>
    <t>1909223600300711174</t>
  </si>
  <si>
    <t>朱明峰</t>
  </si>
  <si>
    <t>1909223600300711175</t>
  </si>
  <si>
    <t>王华</t>
  </si>
  <si>
    <t>1909223600300711176</t>
  </si>
  <si>
    <t>丁乾洲</t>
  </si>
  <si>
    <t>1909223600300711177</t>
  </si>
  <si>
    <t>赵国平</t>
  </si>
  <si>
    <t>1909223600300711178</t>
  </si>
  <si>
    <t>陈晋涛</t>
  </si>
  <si>
    <t>1909223600300711181</t>
  </si>
  <si>
    <t>李娟</t>
    <phoneticPr fontId="4" type="noConversion"/>
  </si>
  <si>
    <t>1909223600300711182</t>
  </si>
  <si>
    <t>金忆南</t>
  </si>
  <si>
    <t>1909223600300711183</t>
  </si>
  <si>
    <t>朱明兰</t>
  </si>
  <si>
    <t>1909223600300711184</t>
  </si>
  <si>
    <t>顾雨平</t>
  </si>
  <si>
    <t>1909223600300711185</t>
  </si>
  <si>
    <t>冯永平</t>
  </si>
  <si>
    <t>1909223600300711186</t>
  </si>
  <si>
    <t>施晓桃</t>
  </si>
  <si>
    <t>1909223600300711187</t>
  </si>
  <si>
    <t>朱秀平</t>
  </si>
  <si>
    <t>1909223600300711189</t>
  </si>
  <si>
    <t>何彬</t>
  </si>
  <si>
    <t>1909223600300711190</t>
  </si>
  <si>
    <t>陈文艳</t>
  </si>
  <si>
    <t>1909223600300711191</t>
  </si>
  <si>
    <t>王仕东</t>
  </si>
  <si>
    <t>1909223600300711192</t>
  </si>
  <si>
    <t>俞国琴</t>
  </si>
  <si>
    <t>1909223600300711193</t>
  </si>
  <si>
    <t>刘美华</t>
  </si>
  <si>
    <t>1909223600300711194</t>
  </si>
  <si>
    <t>蒋举宽</t>
  </si>
  <si>
    <t>1909223600300711195</t>
  </si>
  <si>
    <t>徐良兵</t>
  </si>
  <si>
    <t>1909223600300711197</t>
  </si>
  <si>
    <t>严清</t>
  </si>
  <si>
    <t>1909223600300711198</t>
  </si>
  <si>
    <t>冯建忠</t>
  </si>
  <si>
    <t>1909223600300711199</t>
  </si>
  <si>
    <t>韩锦亚</t>
  </si>
  <si>
    <t>1909223600300711200</t>
  </si>
  <si>
    <t>高耀华</t>
  </si>
  <si>
    <t>1909223600300711201</t>
  </si>
  <si>
    <t>吕建新</t>
  </si>
  <si>
    <t>1909223600300711204</t>
  </si>
  <si>
    <t>卢春龙</t>
  </si>
  <si>
    <t>1909223600300711205</t>
  </si>
  <si>
    <t>刘素梅</t>
  </si>
  <si>
    <t>1909223600300711206</t>
  </si>
  <si>
    <t>陈龙传</t>
  </si>
  <si>
    <t>1909223600300711208</t>
  </si>
  <si>
    <t>许刚</t>
    <phoneticPr fontId="4" type="noConversion"/>
  </si>
  <si>
    <t>1909223600300711209</t>
  </si>
  <si>
    <t>蒋小玲</t>
  </si>
  <si>
    <t>1909223600300711210</t>
  </si>
  <si>
    <t>沈冬青</t>
  </si>
  <si>
    <t>1909223600300711211</t>
  </si>
  <si>
    <t>陈栋</t>
  </si>
  <si>
    <t>1909223600300711212</t>
  </si>
  <si>
    <t>李国富</t>
  </si>
  <si>
    <t>1909223600300711213</t>
  </si>
  <si>
    <t>施胜斌</t>
  </si>
  <si>
    <t>1909223600300711214</t>
  </si>
  <si>
    <t>李兴园</t>
  </si>
  <si>
    <t>1909223600300711215</t>
  </si>
  <si>
    <t>1909223600300711216</t>
  </si>
  <si>
    <t>曹瑞东</t>
  </si>
  <si>
    <t>1909223600300711217</t>
  </si>
  <si>
    <t>张俊琦</t>
  </si>
  <si>
    <t>1909223600300711218</t>
  </si>
  <si>
    <t>朱孝棣</t>
  </si>
  <si>
    <t>1909223600300711219</t>
  </si>
  <si>
    <t>董娟</t>
    <phoneticPr fontId="4" type="noConversion"/>
  </si>
  <si>
    <t>1909223600300711220</t>
  </si>
  <si>
    <t>范梅</t>
  </si>
  <si>
    <t>1909223600300711222</t>
  </si>
  <si>
    <t>李荣俊</t>
  </si>
  <si>
    <t>1909223600300711224</t>
  </si>
  <si>
    <t>潘帆</t>
  </si>
  <si>
    <t>1909223600300711225</t>
  </si>
  <si>
    <t>黄永康</t>
  </si>
  <si>
    <t>1909223600300711226</t>
  </si>
  <si>
    <t>付俊宾</t>
  </si>
  <si>
    <t>1909223600300711228</t>
  </si>
  <si>
    <t>王新领</t>
  </si>
  <si>
    <t>1909223600300711229</t>
  </si>
  <si>
    <t>袁振新</t>
  </si>
  <si>
    <t>1909223600300711230</t>
  </si>
  <si>
    <t>杨文</t>
  </si>
  <si>
    <t>1909223600300711232</t>
  </si>
  <si>
    <t>董守林</t>
  </si>
  <si>
    <t>1909223600300711233</t>
  </si>
  <si>
    <t>周林松</t>
  </si>
  <si>
    <t>1909223600300711234</t>
  </si>
  <si>
    <t>郑华君</t>
  </si>
  <si>
    <t>1909223600300711235</t>
  </si>
  <si>
    <t>吕乐</t>
  </si>
  <si>
    <t>1909223600300711236</t>
  </si>
  <si>
    <t>沈和斌</t>
  </si>
  <si>
    <t>1909223600300711237</t>
  </si>
  <si>
    <t xml:space="preserve"> 吴娟</t>
  </si>
  <si>
    <t>1909223600300711238</t>
  </si>
  <si>
    <t>骆俊霞</t>
  </si>
  <si>
    <t>1909223600300711239</t>
  </si>
  <si>
    <t>彭喜祥</t>
  </si>
  <si>
    <t>1909223600300711240</t>
  </si>
  <si>
    <t>罗双双</t>
  </si>
  <si>
    <t>1909223600300711242</t>
  </si>
  <si>
    <t>顾蓉</t>
    <phoneticPr fontId="4" type="noConversion"/>
  </si>
  <si>
    <t>1909223600300711243</t>
  </si>
  <si>
    <t>黄文娟</t>
  </si>
  <si>
    <t>1909223600300711244</t>
  </si>
  <si>
    <t>顾江春</t>
  </si>
  <si>
    <t>1909223600300711245</t>
  </si>
  <si>
    <t>韦广猛</t>
  </si>
  <si>
    <t>1909223600300711246</t>
  </si>
  <si>
    <t>杨飞</t>
  </si>
  <si>
    <t>1909223600300711247</t>
  </si>
  <si>
    <t>杨芳</t>
  </si>
  <si>
    <t>1909223600300711249</t>
  </si>
  <si>
    <t>杨丽华</t>
  </si>
  <si>
    <t>1909223600300711250</t>
  </si>
  <si>
    <t>施晓梅</t>
  </si>
  <si>
    <t>1909223600300711251</t>
  </si>
  <si>
    <t>顾红</t>
  </si>
  <si>
    <t>1909223600300711252</t>
  </si>
  <si>
    <t>王佩蕾</t>
  </si>
  <si>
    <t>1909223600300711253</t>
  </si>
  <si>
    <t>杨雪冉</t>
  </si>
  <si>
    <t>1909223600300711255</t>
  </si>
  <si>
    <t>王海云</t>
  </si>
  <si>
    <t>1909223600300711257</t>
  </si>
  <si>
    <t>严丕</t>
  </si>
  <si>
    <t>1909223600300711258</t>
  </si>
  <si>
    <t>吴刚</t>
  </si>
  <si>
    <t>1909223600300711259</t>
  </si>
  <si>
    <t>陆玲玲</t>
  </si>
  <si>
    <t>1909223600300711260</t>
  </si>
  <si>
    <t>陈海霞</t>
  </si>
  <si>
    <t>1909223600300711261</t>
  </si>
  <si>
    <t>陶春华</t>
  </si>
  <si>
    <t>1909223600300711262</t>
  </si>
  <si>
    <t>1909223600300711266</t>
  </si>
  <si>
    <t>陆勇</t>
  </si>
  <si>
    <t>1909223600300711267</t>
  </si>
  <si>
    <t>吴荣荣</t>
  </si>
  <si>
    <t>1909223600300711268</t>
  </si>
  <si>
    <t>李海瑞</t>
  </si>
  <si>
    <t>1909223600300711269</t>
  </si>
  <si>
    <t>蔡越</t>
  </si>
  <si>
    <t>1909223600300711270</t>
  </si>
  <si>
    <t>张松</t>
  </si>
  <si>
    <t>1909223600300711271</t>
  </si>
  <si>
    <t>杜景峰</t>
  </si>
  <si>
    <t>1909223600300711272</t>
  </si>
  <si>
    <t>徐瑞</t>
  </si>
  <si>
    <t>1909223600300711274</t>
  </si>
  <si>
    <t>尹秀萍</t>
  </si>
  <si>
    <t>1909223600300711275</t>
  </si>
  <si>
    <t>朱成玲</t>
  </si>
  <si>
    <t>1909223600300711277</t>
  </si>
  <si>
    <t>徐峰</t>
  </si>
  <si>
    <t>1909223600300711278</t>
  </si>
  <si>
    <t>魏诚</t>
  </si>
  <si>
    <t>1909223600300711279</t>
  </si>
  <si>
    <t>郑建桥</t>
  </si>
  <si>
    <t>1909223600300711281</t>
  </si>
  <si>
    <t>张宇航</t>
  </si>
  <si>
    <t>1909223600300711282</t>
  </si>
  <si>
    <t>宋大刚</t>
  </si>
  <si>
    <t>1909223600300711285</t>
  </si>
  <si>
    <t>姚亚军</t>
  </si>
  <si>
    <t>1909223600300711286</t>
  </si>
  <si>
    <t>林强</t>
  </si>
  <si>
    <t>1909223600300711287</t>
  </si>
  <si>
    <t>葛爱民</t>
    <phoneticPr fontId="4" type="noConversion"/>
  </si>
  <si>
    <t>1909223600300711288</t>
  </si>
  <si>
    <t>王玉</t>
  </si>
  <si>
    <t>1909223600300711289</t>
  </si>
  <si>
    <t>杨青</t>
  </si>
  <si>
    <t>1909223600300711290</t>
  </si>
  <si>
    <t>王小凡</t>
  </si>
  <si>
    <t>1909223600300711291</t>
  </si>
  <si>
    <t>1909223600300711292</t>
  </si>
  <si>
    <t>陈浩楠</t>
  </si>
  <si>
    <t>1909223600300711293</t>
  </si>
  <si>
    <t>颜兵</t>
  </si>
  <si>
    <t>1909223600300711294</t>
  </si>
  <si>
    <t>李影影</t>
  </si>
  <si>
    <t>1909223600300711295</t>
  </si>
  <si>
    <t>顾迎丰</t>
  </si>
  <si>
    <t>1909223600300711296</t>
  </si>
  <si>
    <t>陈淑姗</t>
  </si>
  <si>
    <t>1909223600300711297</t>
  </si>
  <si>
    <t>吴春宏</t>
  </si>
  <si>
    <t>1909223600300711298</t>
  </si>
  <si>
    <t>陈其然</t>
  </si>
  <si>
    <t>1909223600300711299</t>
  </si>
  <si>
    <t>臧东燕</t>
  </si>
  <si>
    <t>1909223600300711300</t>
  </si>
  <si>
    <t>陈锦芳</t>
  </si>
  <si>
    <t>1909223600300711301</t>
  </si>
  <si>
    <t>李明星</t>
  </si>
  <si>
    <t>1909223600300711302</t>
  </si>
  <si>
    <t>张如英</t>
  </si>
  <si>
    <t>1909223600300711304</t>
  </si>
  <si>
    <t>崔雅</t>
  </si>
  <si>
    <t>1909223600300711305</t>
  </si>
  <si>
    <t>胡小俊</t>
  </si>
  <si>
    <t>1909223600300711306</t>
  </si>
  <si>
    <t>陈慧</t>
  </si>
  <si>
    <t>1909223600300711307</t>
  </si>
  <si>
    <t>郝生全</t>
  </si>
  <si>
    <t>1909223600300711308</t>
  </si>
  <si>
    <t>程佐</t>
  </si>
  <si>
    <t>1909223600300711309</t>
  </si>
  <si>
    <t>曹雪娇</t>
  </si>
  <si>
    <t>1909223600300711310</t>
  </si>
  <si>
    <t>王静</t>
    <phoneticPr fontId="4" type="noConversion"/>
  </si>
  <si>
    <t>1909223600300711311</t>
  </si>
  <si>
    <t>左日友</t>
  </si>
  <si>
    <t>1909223600300711312</t>
  </si>
  <si>
    <t>束长龙</t>
    <phoneticPr fontId="4" type="noConversion"/>
  </si>
  <si>
    <t>1909223600300711313</t>
  </si>
  <si>
    <t>季秀凤</t>
  </si>
  <si>
    <t>1909223600300711314</t>
  </si>
  <si>
    <t>杨帆</t>
    <phoneticPr fontId="4" type="noConversion"/>
  </si>
  <si>
    <t>1909223600300711315</t>
  </si>
  <si>
    <t>刘卫红</t>
  </si>
  <si>
    <t>1909223600300711316</t>
  </si>
  <si>
    <t>袁建彬</t>
    <phoneticPr fontId="4" type="noConversion"/>
  </si>
  <si>
    <t>1909223600300711317</t>
  </si>
  <si>
    <t>程广松</t>
  </si>
  <si>
    <t>1909223600300711319</t>
  </si>
  <si>
    <t>刘峰</t>
  </si>
  <si>
    <t>1909223600300711320</t>
  </si>
  <si>
    <t>沈正晴</t>
    <phoneticPr fontId="4" type="noConversion"/>
  </si>
  <si>
    <t>1909223600300711323</t>
  </si>
  <si>
    <t>王健</t>
    <phoneticPr fontId="4" type="noConversion"/>
  </si>
  <si>
    <t>1909223600300711327</t>
  </si>
  <si>
    <t>吕继斌</t>
    <phoneticPr fontId="4" type="noConversion"/>
  </si>
  <si>
    <t>1909223600300711331</t>
  </si>
  <si>
    <t>陈莉</t>
    <phoneticPr fontId="4" type="noConversion"/>
  </si>
  <si>
    <t>1909223600300711335</t>
  </si>
  <si>
    <t>吴剑</t>
  </si>
  <si>
    <t>1909223600300711337</t>
  </si>
  <si>
    <t>朱桂贤</t>
  </si>
  <si>
    <t>1909223600300711338</t>
  </si>
  <si>
    <t>邵正华</t>
  </si>
  <si>
    <t>1909223600300711339</t>
  </si>
  <si>
    <t>费广建</t>
    <phoneticPr fontId="4" type="noConversion"/>
  </si>
  <si>
    <t>1909223600300711340</t>
  </si>
  <si>
    <t>李桂玉</t>
  </si>
  <si>
    <t>1909223600300711341</t>
  </si>
  <si>
    <t>孙金为</t>
  </si>
  <si>
    <t>1909223600300711342</t>
  </si>
  <si>
    <t>孙俊楼</t>
    <phoneticPr fontId="4" type="noConversion"/>
  </si>
  <si>
    <t>1909223600300711343</t>
  </si>
  <si>
    <t>仇晓玲</t>
  </si>
  <si>
    <t>1909223600300711344</t>
  </si>
  <si>
    <t>何秀军</t>
    <phoneticPr fontId="4" type="noConversion"/>
  </si>
  <si>
    <t>1909223600300711345</t>
  </si>
  <si>
    <t>陈志才</t>
    <phoneticPr fontId="4" type="noConversion"/>
  </si>
  <si>
    <t>1909223600300711346</t>
  </si>
  <si>
    <t>许丙洋</t>
    <phoneticPr fontId="4" type="noConversion"/>
  </si>
  <si>
    <t>1909223600300711347</t>
  </si>
  <si>
    <t>蒋荣冠</t>
  </si>
  <si>
    <t>1909223600300711348</t>
  </si>
  <si>
    <t>丁全亮</t>
    <phoneticPr fontId="4" type="noConversion"/>
  </si>
  <si>
    <t>1909223600300711349</t>
  </si>
  <si>
    <t>秦向军</t>
    <phoneticPr fontId="4" type="noConversion"/>
  </si>
  <si>
    <t>1909223600300711350</t>
  </si>
  <si>
    <t>韦忠俊</t>
    <phoneticPr fontId="4" type="noConversion"/>
  </si>
  <si>
    <t>1909223600300711351</t>
  </si>
  <si>
    <t>李金芳</t>
    <phoneticPr fontId="4" type="noConversion"/>
  </si>
  <si>
    <t>1909223600300711352</t>
  </si>
  <si>
    <t>李明</t>
    <phoneticPr fontId="4" type="noConversion"/>
  </si>
  <si>
    <t>1909223600300711353</t>
  </si>
  <si>
    <t>朱学根</t>
  </si>
  <si>
    <t>1909223600300711354</t>
  </si>
  <si>
    <t>智海亮</t>
    <phoneticPr fontId="4" type="noConversion"/>
  </si>
  <si>
    <t>1909223600300711355</t>
  </si>
  <si>
    <t>孙惠萍</t>
    <phoneticPr fontId="4" type="noConversion"/>
  </si>
  <si>
    <t>1909223600300711356</t>
  </si>
  <si>
    <t>吴晶晶</t>
    <phoneticPr fontId="4" type="noConversion"/>
  </si>
  <si>
    <t>1909223600300711357</t>
  </si>
  <si>
    <t>杨健佳</t>
    <phoneticPr fontId="4" type="noConversion"/>
  </si>
  <si>
    <t>1909223600300711358</t>
  </si>
  <si>
    <t>蔡明华</t>
    <phoneticPr fontId="4" type="noConversion"/>
  </si>
  <si>
    <t>1909223600300711359</t>
  </si>
  <si>
    <t>杨光</t>
    <phoneticPr fontId="4" type="noConversion"/>
  </si>
  <si>
    <t>1909223600300711360</t>
  </si>
  <si>
    <t>何黎明</t>
    <phoneticPr fontId="4" type="noConversion"/>
  </si>
  <si>
    <t>1909223600300711361</t>
  </si>
  <si>
    <t>张银昌</t>
    <phoneticPr fontId="4" type="noConversion"/>
  </si>
  <si>
    <t>1909223600300711362</t>
  </si>
  <si>
    <t>张庭成</t>
    <phoneticPr fontId="4" type="noConversion"/>
  </si>
  <si>
    <t>1909223600300711363</t>
    <phoneticPr fontId="4" type="noConversion"/>
  </si>
  <si>
    <t>李杰</t>
    <phoneticPr fontId="4" type="noConversion"/>
  </si>
  <si>
    <t>1909223600300711364</t>
    <phoneticPr fontId="4" type="noConversion"/>
  </si>
  <si>
    <t>韦庆兵</t>
  </si>
  <si>
    <t>1909223600300707001</t>
    <phoneticPr fontId="4" type="noConversion"/>
  </si>
  <si>
    <t>贺云才</t>
  </si>
  <si>
    <t>1909223600300707002</t>
    <phoneticPr fontId="4" type="noConversion"/>
  </si>
  <si>
    <t>华永勤</t>
  </si>
  <si>
    <t>1909223600300707005</t>
    <phoneticPr fontId="4" type="noConversion"/>
  </si>
  <si>
    <t>王桂华</t>
  </si>
  <si>
    <t>1909223600300707006</t>
    <phoneticPr fontId="4" type="noConversion"/>
  </si>
  <si>
    <t>向达燕</t>
  </si>
  <si>
    <t>1909223600300707007</t>
    <phoneticPr fontId="4" type="noConversion"/>
  </si>
  <si>
    <t>庄云飞</t>
  </si>
  <si>
    <t>1909223600300707008</t>
    <phoneticPr fontId="4" type="noConversion"/>
  </si>
  <si>
    <t>顾爱军</t>
  </si>
  <si>
    <t>1909223600300707009</t>
    <phoneticPr fontId="4" type="noConversion"/>
  </si>
  <si>
    <t>唐玉军</t>
  </si>
  <si>
    <t>1909223600300707010</t>
    <phoneticPr fontId="4" type="noConversion"/>
  </si>
  <si>
    <t>龙继萍</t>
  </si>
  <si>
    <t>1909223600300707011</t>
    <phoneticPr fontId="4" type="noConversion"/>
  </si>
  <si>
    <t>谢秋月</t>
  </si>
  <si>
    <t>1909223600300707012</t>
    <phoneticPr fontId="4" type="noConversion"/>
  </si>
  <si>
    <t>殷文霞</t>
  </si>
  <si>
    <t>1909223600300707013</t>
    <phoneticPr fontId="4" type="noConversion"/>
  </si>
  <si>
    <t>巴志萍</t>
  </si>
  <si>
    <t>1909223600300707014</t>
    <phoneticPr fontId="4" type="noConversion"/>
  </si>
  <si>
    <t>朱海军</t>
  </si>
  <si>
    <t>1909223600300707015</t>
    <phoneticPr fontId="4" type="noConversion"/>
  </si>
  <si>
    <t>顾杨</t>
  </si>
  <si>
    <t>1909223600300707016</t>
    <phoneticPr fontId="4" type="noConversion"/>
  </si>
  <si>
    <t>陈志松</t>
  </si>
  <si>
    <t>1909223600300707017</t>
    <phoneticPr fontId="4" type="noConversion"/>
  </si>
  <si>
    <t>管文俊</t>
  </si>
  <si>
    <t>1909223600300707018</t>
    <phoneticPr fontId="4" type="noConversion"/>
  </si>
  <si>
    <t>张蕾</t>
  </si>
  <si>
    <t>1909223600300707019</t>
    <phoneticPr fontId="4" type="noConversion"/>
  </si>
  <si>
    <t>刘凤静</t>
  </si>
  <si>
    <t>1909223600300707020</t>
    <phoneticPr fontId="4" type="noConversion"/>
  </si>
  <si>
    <t>朱才霞</t>
  </si>
  <si>
    <t>1909223600300707021</t>
    <phoneticPr fontId="4" type="noConversion"/>
  </si>
  <si>
    <t>肖梅娟</t>
  </si>
  <si>
    <t>1909223600300707022</t>
    <phoneticPr fontId="4" type="noConversion"/>
  </si>
  <si>
    <t>赵建峰</t>
  </si>
  <si>
    <t>1909223600300707027</t>
    <phoneticPr fontId="4" type="noConversion"/>
  </si>
  <si>
    <t>王开飞</t>
  </si>
  <si>
    <t>1909223600300707028</t>
    <phoneticPr fontId="4" type="noConversion"/>
  </si>
  <si>
    <t>1909223600300707029</t>
    <phoneticPr fontId="4" type="noConversion"/>
  </si>
  <si>
    <t>王林</t>
  </si>
  <si>
    <t>1909223600300707030</t>
    <phoneticPr fontId="4" type="noConversion"/>
  </si>
  <si>
    <t>金有松</t>
  </si>
  <si>
    <t>1909223600300707031</t>
    <phoneticPr fontId="4" type="noConversion"/>
  </si>
  <si>
    <t>严善良</t>
  </si>
  <si>
    <t>1909223600300707032</t>
    <phoneticPr fontId="4" type="noConversion"/>
  </si>
  <si>
    <t>宋爱明</t>
  </si>
  <si>
    <t>1909223600300707033</t>
    <phoneticPr fontId="4" type="noConversion"/>
  </si>
  <si>
    <t>陈继</t>
  </si>
  <si>
    <t>1909223600300707035</t>
    <phoneticPr fontId="4" type="noConversion"/>
  </si>
  <si>
    <t>韩兵</t>
  </si>
  <si>
    <t>1909223600300707036</t>
    <phoneticPr fontId="4" type="noConversion"/>
  </si>
  <si>
    <t>毛正玉</t>
  </si>
  <si>
    <t>1909223600300707037</t>
    <phoneticPr fontId="4" type="noConversion"/>
  </si>
  <si>
    <t>刘永梅</t>
  </si>
  <si>
    <t>1909223600300707038</t>
    <phoneticPr fontId="4" type="noConversion"/>
  </si>
  <si>
    <t>成诚</t>
  </si>
  <si>
    <t>1909223600300707039</t>
    <phoneticPr fontId="4" type="noConversion"/>
  </si>
  <si>
    <t>郑生俊</t>
  </si>
  <si>
    <t>1909223600300707040</t>
    <phoneticPr fontId="4" type="noConversion"/>
  </si>
  <si>
    <t>刘晓花</t>
  </si>
  <si>
    <t>1909223600300707042</t>
    <phoneticPr fontId="4" type="noConversion"/>
  </si>
  <si>
    <t>1909223600300707044</t>
    <phoneticPr fontId="4" type="noConversion"/>
  </si>
  <si>
    <t>林伟</t>
  </si>
  <si>
    <t>1909223600300707048</t>
    <phoneticPr fontId="4" type="noConversion"/>
  </si>
  <si>
    <t>马国珍</t>
  </si>
  <si>
    <t>1909223600300707051</t>
    <phoneticPr fontId="4" type="noConversion"/>
  </si>
  <si>
    <t>范茂凤</t>
  </si>
  <si>
    <t>1909223600300707052</t>
    <phoneticPr fontId="4" type="noConversion"/>
  </si>
  <si>
    <t>张春莲</t>
  </si>
  <si>
    <t>1909223600300707053</t>
    <phoneticPr fontId="4" type="noConversion"/>
  </si>
  <si>
    <t>王梅</t>
  </si>
  <si>
    <t>1909223600300707054</t>
    <phoneticPr fontId="4" type="noConversion"/>
  </si>
  <si>
    <t>陈芳</t>
  </si>
  <si>
    <t>1909223600300707055</t>
    <phoneticPr fontId="4" type="noConversion"/>
  </si>
  <si>
    <t>李洪梅</t>
  </si>
  <si>
    <t>1909223600300707057</t>
    <phoneticPr fontId="4" type="noConversion"/>
  </si>
  <si>
    <t>戴信梅</t>
  </si>
  <si>
    <t>1909223600300707058</t>
    <phoneticPr fontId="4" type="noConversion"/>
  </si>
  <si>
    <t>1909223600300707059</t>
    <phoneticPr fontId="4" type="noConversion"/>
  </si>
  <si>
    <t>韦忠芳</t>
  </si>
  <si>
    <t>1909223600300707060</t>
    <phoneticPr fontId="4" type="noConversion"/>
  </si>
  <si>
    <t>虞国芳</t>
  </si>
  <si>
    <t>1909223600300707063</t>
    <phoneticPr fontId="4" type="noConversion"/>
  </si>
  <si>
    <t>孙值玲</t>
  </si>
  <si>
    <t>1909223600300707064</t>
    <phoneticPr fontId="4" type="noConversion"/>
  </si>
  <si>
    <t>朱庆萍</t>
  </si>
  <si>
    <t>1909223600300707065</t>
    <phoneticPr fontId="4" type="noConversion"/>
  </si>
  <si>
    <t>杨开志</t>
  </si>
  <si>
    <t>1909223600300707066</t>
    <phoneticPr fontId="4" type="noConversion"/>
  </si>
  <si>
    <t>1909223600300707067</t>
    <phoneticPr fontId="4" type="noConversion"/>
  </si>
  <si>
    <t>华超</t>
  </si>
  <si>
    <t>1909223600300707068</t>
    <phoneticPr fontId="4" type="noConversion"/>
  </si>
  <si>
    <t>黄占山</t>
  </si>
  <si>
    <t>1909223600300707069</t>
    <phoneticPr fontId="4" type="noConversion"/>
  </si>
  <si>
    <t>李素梅</t>
  </si>
  <si>
    <t>1909223600300707072</t>
    <phoneticPr fontId="4" type="noConversion"/>
  </si>
  <si>
    <t>翁同忠</t>
  </si>
  <si>
    <t>1909223600300707073</t>
    <phoneticPr fontId="4" type="noConversion"/>
  </si>
  <si>
    <t>金琢朋</t>
  </si>
  <si>
    <t>1909223600300707074</t>
    <phoneticPr fontId="4" type="noConversion"/>
  </si>
  <si>
    <t>彭旭东</t>
  </si>
  <si>
    <t>1909223600300707076</t>
    <phoneticPr fontId="4" type="noConversion"/>
  </si>
  <si>
    <t>陆琴</t>
  </si>
  <si>
    <t>1909223600300707077</t>
    <phoneticPr fontId="4" type="noConversion"/>
  </si>
  <si>
    <t>赵建怀</t>
  </si>
  <si>
    <t>1909223600300707078</t>
    <phoneticPr fontId="4" type="noConversion"/>
  </si>
  <si>
    <t>李同贵</t>
  </si>
  <si>
    <t>1909223600300707079</t>
    <phoneticPr fontId="4" type="noConversion"/>
  </si>
  <si>
    <t>1909223600300707080</t>
    <phoneticPr fontId="4" type="noConversion"/>
  </si>
  <si>
    <t>王修福</t>
  </si>
  <si>
    <t>1909223600300707081</t>
    <phoneticPr fontId="4" type="noConversion"/>
  </si>
  <si>
    <t>孙银龙</t>
  </si>
  <si>
    <t>1909223600300707082</t>
    <phoneticPr fontId="4" type="noConversion"/>
  </si>
  <si>
    <t>武俊</t>
  </si>
  <si>
    <t>1909223600300707083</t>
    <phoneticPr fontId="4" type="noConversion"/>
  </si>
  <si>
    <t>范正中</t>
  </si>
  <si>
    <t>1909223600300707084</t>
    <phoneticPr fontId="4" type="noConversion"/>
  </si>
  <si>
    <t>卜万留</t>
  </si>
  <si>
    <t>1909223600300707085</t>
    <phoneticPr fontId="4" type="noConversion"/>
  </si>
  <si>
    <t>范振扬</t>
  </si>
  <si>
    <t>1909223600300707086</t>
    <phoneticPr fontId="4" type="noConversion"/>
  </si>
  <si>
    <t>杨德军</t>
  </si>
  <si>
    <t>1909223600300707087</t>
    <phoneticPr fontId="4" type="noConversion"/>
  </si>
  <si>
    <t>王明胜</t>
  </si>
  <si>
    <t>1909223600300707088</t>
    <phoneticPr fontId="4" type="noConversion"/>
  </si>
  <si>
    <t>张小平</t>
  </si>
  <si>
    <t>1909223600300707089</t>
    <phoneticPr fontId="4" type="noConversion"/>
  </si>
  <si>
    <t>王礼和</t>
  </si>
  <si>
    <t>1909223600300707090</t>
    <phoneticPr fontId="4" type="noConversion"/>
  </si>
  <si>
    <t>周信鹏</t>
  </si>
  <si>
    <t>1909223600300707091</t>
    <phoneticPr fontId="4" type="noConversion"/>
  </si>
  <si>
    <t>王在军</t>
  </si>
  <si>
    <t>1909223600300707092</t>
    <phoneticPr fontId="4" type="noConversion"/>
  </si>
  <si>
    <t>王敬</t>
  </si>
  <si>
    <t>1909223600300707093</t>
    <phoneticPr fontId="4" type="noConversion"/>
  </si>
  <si>
    <t>彭德兵</t>
  </si>
  <si>
    <t>1909223600300707094</t>
    <phoneticPr fontId="4" type="noConversion"/>
  </si>
  <si>
    <t>张应财</t>
  </si>
  <si>
    <t>1909223600300707095</t>
    <phoneticPr fontId="4" type="noConversion"/>
  </si>
  <si>
    <t>潘亮</t>
  </si>
  <si>
    <t>1909223600300707096</t>
    <phoneticPr fontId="4" type="noConversion"/>
  </si>
  <si>
    <t>1909223600300707097</t>
    <phoneticPr fontId="4" type="noConversion"/>
  </si>
  <si>
    <t>步九海</t>
  </si>
  <si>
    <t>1909223600300707098</t>
    <phoneticPr fontId="4" type="noConversion"/>
  </si>
  <si>
    <t>1909223600300707099</t>
    <phoneticPr fontId="4" type="noConversion"/>
  </si>
  <si>
    <t>徐恒元</t>
  </si>
  <si>
    <t>1909223600300707101</t>
    <phoneticPr fontId="4" type="noConversion"/>
  </si>
  <si>
    <t>周加国</t>
  </si>
  <si>
    <t>1909223600300707102</t>
    <phoneticPr fontId="4" type="noConversion"/>
  </si>
  <si>
    <t>管连青</t>
  </si>
  <si>
    <t>1909223600300707103</t>
    <phoneticPr fontId="4" type="noConversion"/>
  </si>
  <si>
    <t>薛峰</t>
  </si>
  <si>
    <t>1909223600300707104</t>
    <phoneticPr fontId="4" type="noConversion"/>
  </si>
  <si>
    <t>陆超</t>
  </si>
  <si>
    <t>1909223600300707105</t>
    <phoneticPr fontId="4" type="noConversion"/>
  </si>
  <si>
    <t>姜文涛</t>
  </si>
  <si>
    <t>1909223600300707106</t>
    <phoneticPr fontId="4" type="noConversion"/>
  </si>
  <si>
    <t>于生智</t>
  </si>
  <si>
    <t>1909223600300707107</t>
    <phoneticPr fontId="4" type="noConversion"/>
  </si>
  <si>
    <t>潘小波</t>
  </si>
  <si>
    <t>1909223600300707114</t>
    <phoneticPr fontId="4" type="noConversion"/>
  </si>
  <si>
    <t>孔一鸣</t>
  </si>
  <si>
    <t>1909223600300707115</t>
    <phoneticPr fontId="4" type="noConversion"/>
  </si>
  <si>
    <t>韩巧</t>
  </si>
  <si>
    <t>1909223600300707116</t>
    <phoneticPr fontId="4" type="noConversion"/>
  </si>
  <si>
    <t>李智聪</t>
  </si>
  <si>
    <t>1909223600300707117</t>
    <phoneticPr fontId="4" type="noConversion"/>
  </si>
  <si>
    <t>张兵</t>
  </si>
  <si>
    <t>1909223600300707118</t>
    <phoneticPr fontId="4" type="noConversion"/>
  </si>
  <si>
    <t>张维</t>
  </si>
  <si>
    <t>1909223600300707119</t>
    <phoneticPr fontId="4" type="noConversion"/>
  </si>
  <si>
    <t>周华龙</t>
  </si>
  <si>
    <t>1909223600300707120</t>
    <phoneticPr fontId="4" type="noConversion"/>
  </si>
  <si>
    <t>王康</t>
  </si>
  <si>
    <t>1909223600300707121</t>
    <phoneticPr fontId="4" type="noConversion"/>
  </si>
  <si>
    <t>曹信高</t>
  </si>
  <si>
    <t>1909223600300707122</t>
    <phoneticPr fontId="4" type="noConversion"/>
  </si>
  <si>
    <t>陈峰</t>
  </si>
  <si>
    <t>1909223600300707123</t>
    <phoneticPr fontId="4" type="noConversion"/>
  </si>
  <si>
    <t>贡正军</t>
  </si>
  <si>
    <t>1909223600300707124</t>
    <phoneticPr fontId="4" type="noConversion"/>
  </si>
  <si>
    <t>姚九标</t>
  </si>
  <si>
    <t>1909223600300707125</t>
    <phoneticPr fontId="4" type="noConversion"/>
  </si>
  <si>
    <t>刘淳</t>
  </si>
  <si>
    <t>1909223600300707126</t>
    <phoneticPr fontId="4" type="noConversion"/>
  </si>
  <si>
    <t xml:space="preserve">鲍宏飞 </t>
  </si>
  <si>
    <t>1909223600300707127</t>
    <phoneticPr fontId="4" type="noConversion"/>
  </si>
  <si>
    <t>吴俊</t>
  </si>
  <si>
    <t>1909223600300707128</t>
    <phoneticPr fontId="4" type="noConversion"/>
  </si>
  <si>
    <t>1909223600300707129</t>
    <phoneticPr fontId="4" type="noConversion"/>
  </si>
  <si>
    <t>邵海林</t>
  </si>
  <si>
    <t>1909223600300707130</t>
    <phoneticPr fontId="4" type="noConversion"/>
  </si>
  <si>
    <t>王德钊</t>
  </si>
  <si>
    <t>1909223600300707131</t>
    <phoneticPr fontId="4" type="noConversion"/>
  </si>
  <si>
    <t>许春鹏</t>
  </si>
  <si>
    <t>1909223600300707132</t>
    <phoneticPr fontId="4" type="noConversion"/>
  </si>
  <si>
    <t>高时平</t>
  </si>
  <si>
    <t>1909223600300707133</t>
    <phoneticPr fontId="4" type="noConversion"/>
  </si>
  <si>
    <t>管志朋</t>
  </si>
  <si>
    <t>1909223600300707134</t>
    <phoneticPr fontId="4" type="noConversion"/>
  </si>
  <si>
    <t>金昕</t>
  </si>
  <si>
    <t>1909223600300707135</t>
    <phoneticPr fontId="4" type="noConversion"/>
  </si>
  <si>
    <t>陈凯</t>
  </si>
  <si>
    <t>1909223600300707136</t>
    <phoneticPr fontId="4" type="noConversion"/>
  </si>
  <si>
    <t>王宇亮</t>
  </si>
  <si>
    <t>1909223600300707137</t>
    <phoneticPr fontId="4" type="noConversion"/>
  </si>
  <si>
    <t>佘义阳</t>
  </si>
  <si>
    <t>1909223600300707138</t>
    <phoneticPr fontId="4" type="noConversion"/>
  </si>
  <si>
    <t>张长洲</t>
  </si>
  <si>
    <t>1909223600300707139</t>
    <phoneticPr fontId="4" type="noConversion"/>
  </si>
  <si>
    <t>蒋云</t>
  </si>
  <si>
    <t>1909223600300707140</t>
    <phoneticPr fontId="4" type="noConversion"/>
  </si>
  <si>
    <t>张瑞娟</t>
  </si>
  <si>
    <t>1909223600300707141</t>
    <phoneticPr fontId="4" type="noConversion"/>
  </si>
  <si>
    <t>杜叶兰</t>
  </si>
  <si>
    <t>1909223600300707142</t>
    <phoneticPr fontId="4" type="noConversion"/>
  </si>
  <si>
    <t>葛晋军</t>
  </si>
  <si>
    <t>1909223600300707143</t>
    <phoneticPr fontId="4" type="noConversion"/>
  </si>
  <si>
    <t>董雪峰</t>
  </si>
  <si>
    <t>1909223600300707144</t>
    <phoneticPr fontId="4" type="noConversion"/>
  </si>
  <si>
    <t>姚飞</t>
  </si>
  <si>
    <t>1909223600300707145</t>
    <phoneticPr fontId="4" type="noConversion"/>
  </si>
  <si>
    <t>陆建强</t>
  </si>
  <si>
    <t>1909223600300707146</t>
    <phoneticPr fontId="4" type="noConversion"/>
  </si>
  <si>
    <t>陈明</t>
  </si>
  <si>
    <t>1909223600300707147</t>
    <phoneticPr fontId="4" type="noConversion"/>
  </si>
  <si>
    <t>王小晓</t>
  </si>
  <si>
    <t>1909223600300707148</t>
    <phoneticPr fontId="4" type="noConversion"/>
  </si>
  <si>
    <t>1909223600300707149</t>
    <phoneticPr fontId="4" type="noConversion"/>
  </si>
  <si>
    <t>黎瑞兴</t>
  </si>
  <si>
    <t>1909223600300707150</t>
    <phoneticPr fontId="4" type="noConversion"/>
  </si>
  <si>
    <t>贡正梅</t>
  </si>
  <si>
    <t>1909223600300707151</t>
    <phoneticPr fontId="4" type="noConversion"/>
  </si>
  <si>
    <t>张笑</t>
  </si>
  <si>
    <t>1909223600300707152</t>
    <phoneticPr fontId="4" type="noConversion"/>
  </si>
  <si>
    <t>王春霞</t>
  </si>
  <si>
    <t>1909223600300707153</t>
    <phoneticPr fontId="4" type="noConversion"/>
  </si>
  <si>
    <t>谈胜</t>
  </si>
  <si>
    <t>1909223600300707154</t>
    <phoneticPr fontId="4" type="noConversion"/>
  </si>
  <si>
    <t>张文东</t>
  </si>
  <si>
    <t>1909223600300707155</t>
    <phoneticPr fontId="4" type="noConversion"/>
  </si>
  <si>
    <t>徐鹏</t>
  </si>
  <si>
    <t>1909223600300707157</t>
    <phoneticPr fontId="4" type="noConversion"/>
  </si>
  <si>
    <t>黄斌</t>
  </si>
  <si>
    <t>1909223600300707158</t>
    <phoneticPr fontId="4" type="noConversion"/>
  </si>
  <si>
    <t>竺强</t>
  </si>
  <si>
    <t>1909223600300707159</t>
    <phoneticPr fontId="4" type="noConversion"/>
  </si>
  <si>
    <t>毛华俊</t>
  </si>
  <si>
    <t>1909223600300707160</t>
    <phoneticPr fontId="4" type="noConversion"/>
  </si>
  <si>
    <t>高雅</t>
  </si>
  <si>
    <t>1909223600300707161</t>
    <phoneticPr fontId="4" type="noConversion"/>
  </si>
  <si>
    <t>张涛</t>
  </si>
  <si>
    <t>1909223600300707162</t>
    <phoneticPr fontId="4" type="noConversion"/>
  </si>
  <si>
    <t>陆永忠</t>
  </si>
  <si>
    <t>1909223600300707163</t>
    <phoneticPr fontId="4" type="noConversion"/>
  </si>
  <si>
    <t>刘礼红</t>
  </si>
  <si>
    <t>1909223600300707164</t>
    <phoneticPr fontId="4" type="noConversion"/>
  </si>
  <si>
    <t>许娟</t>
  </si>
  <si>
    <t>1909223600300707165</t>
    <phoneticPr fontId="4" type="noConversion"/>
  </si>
  <si>
    <t>冯燕</t>
  </si>
  <si>
    <t>1909223600300707166</t>
    <phoneticPr fontId="4" type="noConversion"/>
  </si>
  <si>
    <t>夏青</t>
  </si>
  <si>
    <t>1909223600300707167</t>
    <phoneticPr fontId="4" type="noConversion"/>
  </si>
  <si>
    <t>袁圣健</t>
  </si>
  <si>
    <t>1909223600300707168</t>
    <phoneticPr fontId="4" type="noConversion"/>
  </si>
  <si>
    <t>刘利明</t>
  </si>
  <si>
    <t>1909223600300707169</t>
    <phoneticPr fontId="4" type="noConversion"/>
  </si>
  <si>
    <t>陈荣</t>
  </si>
  <si>
    <t>1909223600300707170</t>
    <phoneticPr fontId="4" type="noConversion"/>
  </si>
  <si>
    <t>路士杰</t>
    <phoneticPr fontId="4" type="noConversion"/>
  </si>
  <si>
    <t>1909223600300707171</t>
    <phoneticPr fontId="4" type="noConversion"/>
  </si>
  <si>
    <t>1909223600300707172</t>
    <phoneticPr fontId="4" type="noConversion"/>
  </si>
  <si>
    <t>王弘扬</t>
  </si>
  <si>
    <t>1909223600300707173</t>
    <phoneticPr fontId="4" type="noConversion"/>
  </si>
  <si>
    <t>吴志高</t>
  </si>
  <si>
    <t>1909223600300707174</t>
    <phoneticPr fontId="4" type="noConversion"/>
  </si>
  <si>
    <t>孔杰</t>
  </si>
  <si>
    <t>1909223600300707177</t>
    <phoneticPr fontId="4" type="noConversion"/>
  </si>
  <si>
    <t>戴蔚</t>
    <phoneticPr fontId="4" type="noConversion"/>
  </si>
  <si>
    <t>1909223600300707178</t>
    <phoneticPr fontId="4" type="noConversion"/>
  </si>
  <si>
    <t>罗盈</t>
  </si>
  <si>
    <t>1909223600300718001</t>
  </si>
  <si>
    <t>范秋萍</t>
  </si>
  <si>
    <t>1909223600300718002</t>
  </si>
  <si>
    <t>翁方方</t>
  </si>
  <si>
    <t>1909223600300718003</t>
  </si>
  <si>
    <t>胡彦峰</t>
  </si>
  <si>
    <t>1909223600300718004</t>
  </si>
  <si>
    <t>祝超</t>
  </si>
  <si>
    <t>1909223600300718005</t>
  </si>
  <si>
    <t>倪昌文</t>
  </si>
  <si>
    <t>1909223600300718006</t>
  </si>
  <si>
    <t>1909223600300718007</t>
  </si>
  <si>
    <t>刘鼎</t>
  </si>
  <si>
    <t>1909223600300718009</t>
  </si>
  <si>
    <t>1909223600300718010</t>
  </si>
  <si>
    <t>1909223600300718011</t>
  </si>
  <si>
    <t>王星球</t>
  </si>
  <si>
    <t>1909223600300718012</t>
  </si>
  <si>
    <t>袁智文</t>
  </si>
  <si>
    <t>1909223600300718013</t>
  </si>
  <si>
    <t>陆春红</t>
  </si>
  <si>
    <t>1909223600300718015</t>
  </si>
  <si>
    <t>刘程锋</t>
  </si>
  <si>
    <t>1909223600300718016</t>
  </si>
  <si>
    <t>江欢</t>
  </si>
  <si>
    <t>1909223600300718017</t>
  </si>
  <si>
    <t>张毅刚</t>
  </si>
  <si>
    <t>1909223600300718018</t>
  </si>
  <si>
    <t>何秀丽</t>
  </si>
  <si>
    <t>1909223600300718021</t>
  </si>
  <si>
    <t>1909223600300718022</t>
  </si>
  <si>
    <t>赵东亮</t>
  </si>
  <si>
    <t>1909223600300718023</t>
  </si>
  <si>
    <t>韩雪梅</t>
  </si>
  <si>
    <t>1909223600300718025</t>
  </si>
  <si>
    <t>张来宝</t>
  </si>
  <si>
    <t>1909223600300718027</t>
  </si>
  <si>
    <t>邱景帆</t>
  </si>
  <si>
    <t>1909223600300718028</t>
  </si>
  <si>
    <t>潘玉超</t>
  </si>
  <si>
    <t>1909223600300718029</t>
  </si>
  <si>
    <t>朱煜杰</t>
  </si>
  <si>
    <t>1909223600300718030</t>
  </si>
  <si>
    <t>董志刚</t>
  </si>
  <si>
    <t>1909223600300718031</t>
  </si>
  <si>
    <t>吕俊</t>
  </si>
  <si>
    <t>1909223600300718032</t>
  </si>
  <si>
    <t>苏廷智</t>
  </si>
  <si>
    <t>1909223600300718034</t>
  </si>
  <si>
    <t>汪云飞</t>
  </si>
  <si>
    <t>1909223600300718035</t>
  </si>
  <si>
    <t>陆琦</t>
  </si>
  <si>
    <t>1909223600300718036</t>
  </si>
  <si>
    <t>肖明友</t>
  </si>
  <si>
    <t>1909223600300718037</t>
  </si>
  <si>
    <t>左永刚</t>
  </si>
  <si>
    <t>1909223600300718038</t>
  </si>
  <si>
    <t>贾科科</t>
  </si>
  <si>
    <t>1909223600300718039</t>
  </si>
  <si>
    <t>孙家琪</t>
  </si>
  <si>
    <t>1909223600300718040</t>
  </si>
  <si>
    <t>刘玉乐</t>
  </si>
  <si>
    <t>1909223600300718041</t>
  </si>
  <si>
    <t>张云健</t>
  </si>
  <si>
    <t>1909223600300718042</t>
  </si>
  <si>
    <t>缪进军</t>
  </si>
  <si>
    <t>1909223600300718043</t>
  </si>
  <si>
    <t>李泵</t>
  </si>
  <si>
    <t>1909223600300718046</t>
  </si>
  <si>
    <t>朱强</t>
  </si>
  <si>
    <t>1909223600300718047</t>
  </si>
  <si>
    <t>邵志伟</t>
  </si>
  <si>
    <t>1909223600300718048</t>
  </si>
  <si>
    <t>唐南能</t>
  </si>
  <si>
    <t>1909223600300718049</t>
  </si>
  <si>
    <t>赵逸凡</t>
  </si>
  <si>
    <t>1909223600300718050</t>
  </si>
  <si>
    <t>高海龙</t>
  </si>
  <si>
    <t>1909223600300718051</t>
  </si>
  <si>
    <t>史存玉</t>
  </si>
  <si>
    <t>1909223600300718052</t>
  </si>
  <si>
    <t>韩杨杨</t>
  </si>
  <si>
    <t>1909223600300718053</t>
  </si>
  <si>
    <t>申世昌</t>
  </si>
  <si>
    <t>1909223600300718055</t>
  </si>
  <si>
    <t>许华</t>
  </si>
  <si>
    <t>1909223600300718056</t>
  </si>
  <si>
    <t>张吉兴</t>
  </si>
  <si>
    <t>1909223600300718059</t>
  </si>
  <si>
    <t>张杰</t>
  </si>
  <si>
    <t>1909223600300718060</t>
  </si>
  <si>
    <t>潘俊杰</t>
  </si>
  <si>
    <t>1909223600300718061</t>
  </si>
  <si>
    <t>陈葛</t>
  </si>
  <si>
    <t>1909223600300718062</t>
  </si>
  <si>
    <t>史迎迎</t>
  </si>
  <si>
    <t>1909223600300718063</t>
  </si>
  <si>
    <t>杨锐</t>
  </si>
  <si>
    <t>1909223600300718064</t>
  </si>
  <si>
    <t>刘一欣</t>
  </si>
  <si>
    <t>1909223600300718065</t>
  </si>
  <si>
    <t>陈蕾</t>
  </si>
  <si>
    <t>1909223600300718066</t>
  </si>
  <si>
    <t>张燕凤</t>
  </si>
  <si>
    <t>1909223600300718067</t>
  </si>
  <si>
    <t>徐步</t>
  </si>
  <si>
    <t>1909223600300718068</t>
  </si>
  <si>
    <t>张晓斌</t>
  </si>
  <si>
    <t>1909223600300718069</t>
  </si>
  <si>
    <t>1909223600300718070</t>
  </si>
  <si>
    <t>汪海清</t>
  </si>
  <si>
    <t>1909223600300718071</t>
  </si>
  <si>
    <t>宋会兰</t>
  </si>
  <si>
    <t>1909223600300718073</t>
  </si>
  <si>
    <t>范军</t>
  </si>
  <si>
    <t>1909223600300718074</t>
  </si>
  <si>
    <t>何健</t>
  </si>
  <si>
    <t>1909223600300718076</t>
  </si>
  <si>
    <t>管维佳</t>
  </si>
  <si>
    <t>1909223600300718077</t>
  </si>
  <si>
    <t>张彦康</t>
  </si>
  <si>
    <t>1909223600300718078</t>
  </si>
  <si>
    <t>杨路升</t>
  </si>
  <si>
    <t>1909223600300718079</t>
  </si>
  <si>
    <t>温逸伦</t>
  </si>
  <si>
    <t>1909223600300718080</t>
  </si>
  <si>
    <t>陈宇峰</t>
  </si>
  <si>
    <t>1909223600300718081</t>
  </si>
  <si>
    <t>张震涛</t>
  </si>
  <si>
    <t>1909223600300718082</t>
  </si>
  <si>
    <t>蔡康</t>
  </si>
  <si>
    <t>1909223600300718090</t>
  </si>
  <si>
    <t>时阳</t>
  </si>
  <si>
    <t>1909223600300718093</t>
  </si>
  <si>
    <t>刘宇红</t>
  </si>
  <si>
    <t>1909223600300718094</t>
  </si>
  <si>
    <t>钱亚</t>
  </si>
  <si>
    <t>1909223600300718095</t>
  </si>
  <si>
    <t>李邵波</t>
  </si>
  <si>
    <t>1909223600300718096</t>
  </si>
  <si>
    <t>姚玮杰</t>
  </si>
  <si>
    <t>1909223600300718097</t>
  </si>
  <si>
    <t>任聪聪</t>
  </si>
  <si>
    <t>1909223600300718098</t>
  </si>
  <si>
    <t>夏立春</t>
  </si>
  <si>
    <t>1909223600300718099</t>
  </si>
  <si>
    <t>钱振华</t>
  </si>
  <si>
    <t>1909223600300718100</t>
  </si>
  <si>
    <t>侯海伟</t>
  </si>
  <si>
    <t>1909223600300718101</t>
  </si>
  <si>
    <t>许昊苏</t>
  </si>
  <si>
    <t>1909223600300718102</t>
  </si>
  <si>
    <t>屈后忠</t>
  </si>
  <si>
    <t>1909223600300718103</t>
  </si>
  <si>
    <t>邹浩</t>
  </si>
  <si>
    <t>1909223600300718104</t>
  </si>
  <si>
    <t>1909223600300718105</t>
  </si>
  <si>
    <t>1909223600300718106</t>
  </si>
  <si>
    <t>李为中</t>
  </si>
  <si>
    <t>1909223600300718107</t>
  </si>
  <si>
    <t>季晓锋</t>
  </si>
  <si>
    <t>1909223600300718108</t>
  </si>
  <si>
    <t>王建武</t>
  </si>
  <si>
    <t>1909223600300718109</t>
  </si>
  <si>
    <t>孙培超</t>
  </si>
  <si>
    <t>1909223600300718110</t>
  </si>
  <si>
    <t>黄立龙</t>
  </si>
  <si>
    <t>1909223600300718111</t>
  </si>
  <si>
    <t>潘峻</t>
  </si>
  <si>
    <t>1909223600300718112</t>
  </si>
  <si>
    <t>包智勇</t>
  </si>
  <si>
    <t>1909223600300737001</t>
  </si>
  <si>
    <t>朱连昇</t>
  </si>
  <si>
    <t>1909223600300737002</t>
  </si>
  <si>
    <t>周守军</t>
  </si>
  <si>
    <t>1909223600300737003</t>
  </si>
  <si>
    <t>孟建浦</t>
  </si>
  <si>
    <t>1909223600300737004</t>
  </si>
  <si>
    <t>赵志全</t>
  </si>
  <si>
    <t>1909223600300737005</t>
  </si>
  <si>
    <t>张春荣</t>
  </si>
  <si>
    <t>1909223600300737006</t>
  </si>
  <si>
    <t>李科祥</t>
  </si>
  <si>
    <t>1909223600300737007</t>
  </si>
  <si>
    <t>黄红权</t>
  </si>
  <si>
    <t>1909223600300737008</t>
  </si>
  <si>
    <t>郭云云</t>
  </si>
  <si>
    <t>1909223600300737009</t>
  </si>
  <si>
    <t>邓玉祥</t>
  </si>
  <si>
    <t>1909223600300737010</t>
  </si>
  <si>
    <t>严素宝</t>
  </si>
  <si>
    <t>1909223600300737011</t>
  </si>
  <si>
    <t>郭弘驰</t>
  </si>
  <si>
    <t>1909223600300737012</t>
  </si>
  <si>
    <t>付长林</t>
  </si>
  <si>
    <t>1909223600300737013</t>
  </si>
  <si>
    <t>凌开芬</t>
  </si>
  <si>
    <t>1909223600300737014</t>
  </si>
  <si>
    <t>潘莹莹</t>
  </si>
  <si>
    <t>1909223600300737015</t>
  </si>
  <si>
    <t>曹巧云</t>
  </si>
  <si>
    <t>1909223600300737016</t>
  </si>
  <si>
    <t>杜扬</t>
  </si>
  <si>
    <t>1909223600300737018</t>
  </si>
  <si>
    <t>汝伟</t>
  </si>
  <si>
    <t>1909223600300737019</t>
  </si>
  <si>
    <t>陈丁</t>
  </si>
  <si>
    <t>1909223600300737020</t>
  </si>
  <si>
    <t>曹光凤</t>
  </si>
  <si>
    <t>1909223600300737022</t>
  </si>
  <si>
    <t>杨承凤</t>
  </si>
  <si>
    <t>1909223600300737024</t>
  </si>
  <si>
    <t>王富其</t>
  </si>
  <si>
    <t>1909223600300737025</t>
  </si>
  <si>
    <t>谷友文</t>
  </si>
  <si>
    <t>1909223600300737026</t>
  </si>
  <si>
    <t>陶鹏</t>
  </si>
  <si>
    <t>1909223600300737028</t>
  </si>
  <si>
    <t>曹贝贝</t>
  </si>
  <si>
    <t>1909223600300737029</t>
  </si>
  <si>
    <t>曹东海</t>
  </si>
  <si>
    <t>1909223600300737030</t>
  </si>
  <si>
    <t>戴成文</t>
  </si>
  <si>
    <t>1909223600300737032</t>
  </si>
  <si>
    <t>董娜娜</t>
  </si>
  <si>
    <t>1909223600300737033</t>
  </si>
  <si>
    <t>杜户中</t>
  </si>
  <si>
    <t>1909223600300737034</t>
  </si>
  <si>
    <t>杜年昊</t>
  </si>
  <si>
    <t>1909223600300737035</t>
  </si>
  <si>
    <t>郭江华</t>
  </si>
  <si>
    <t>1909223600300737036</t>
  </si>
  <si>
    <t>郭正</t>
  </si>
  <si>
    <t>1909223600300737037</t>
  </si>
  <si>
    <t>李建普</t>
  </si>
  <si>
    <t>1909223600300737038</t>
  </si>
  <si>
    <t>马斌</t>
  </si>
  <si>
    <t>1909223600300737041</t>
  </si>
  <si>
    <t>彭正娣</t>
  </si>
  <si>
    <t>1909223600300737042</t>
  </si>
  <si>
    <t>1909223600300737043</t>
  </si>
  <si>
    <t>田雪浩</t>
  </si>
  <si>
    <t>1909223600300737044</t>
  </si>
  <si>
    <t>王东海</t>
  </si>
  <si>
    <t>1909223600300737046</t>
  </si>
  <si>
    <t>王攀</t>
  </si>
  <si>
    <t>1909223600300737047</t>
  </si>
  <si>
    <t>王事成</t>
  </si>
  <si>
    <t>1909223600300737048</t>
  </si>
  <si>
    <t>许慎</t>
  </si>
  <si>
    <t>1909223600300737049</t>
  </si>
  <si>
    <t>张宁</t>
  </si>
  <si>
    <t>1909223600300737050</t>
  </si>
  <si>
    <t>张琼</t>
  </si>
  <si>
    <t>1909223600300737051</t>
  </si>
  <si>
    <t>张萧</t>
  </si>
  <si>
    <t>1909223600300737053</t>
  </si>
  <si>
    <t>张晓东</t>
  </si>
  <si>
    <t>1909223600300737054</t>
  </si>
  <si>
    <t>张元威</t>
  </si>
  <si>
    <t>1909223600300737055</t>
  </si>
  <si>
    <t>张召庆</t>
  </si>
  <si>
    <t>1909223600300737056</t>
  </si>
  <si>
    <t>张子文</t>
  </si>
  <si>
    <t>1909223600300737057</t>
  </si>
  <si>
    <t>宗海贞</t>
  </si>
  <si>
    <t>1909223600300737060</t>
  </si>
  <si>
    <t>徐全余</t>
  </si>
  <si>
    <t>1909223600300737061</t>
  </si>
  <si>
    <t>程志保</t>
  </si>
  <si>
    <t>1909223600300737062</t>
  </si>
  <si>
    <t>黄虎</t>
  </si>
  <si>
    <t>1909223600300717001</t>
  </si>
  <si>
    <t>1909223600300717002</t>
  </si>
  <si>
    <t>朱宇俊</t>
  </si>
  <si>
    <t>1909223600300717003</t>
  </si>
  <si>
    <t>宋礼杰</t>
  </si>
  <si>
    <t>1909223600300717004</t>
  </si>
  <si>
    <t>魏壮</t>
  </si>
  <si>
    <t>1909223600300717005</t>
  </si>
  <si>
    <t>王建翔</t>
  </si>
  <si>
    <t>1909223600300717006</t>
  </si>
  <si>
    <t>钱利忠</t>
  </si>
  <si>
    <t>1909223600300717007</t>
  </si>
  <si>
    <t>沈明峰</t>
  </si>
  <si>
    <t>1909223600300717008</t>
  </si>
  <si>
    <t>倪嘉豪</t>
  </si>
  <si>
    <t>1909223600300717009</t>
  </si>
  <si>
    <t>陈刚</t>
  </si>
  <si>
    <t>1909223600300717010</t>
  </si>
  <si>
    <t>罗东</t>
  </si>
  <si>
    <t>1909223600300717011</t>
  </si>
  <si>
    <t>钱利刚</t>
  </si>
  <si>
    <t>1909223600300717012</t>
  </si>
  <si>
    <t>沈磊</t>
  </si>
  <si>
    <t>1909223600300717013</t>
  </si>
  <si>
    <t>吴洪兴</t>
  </si>
  <si>
    <t>1909223600300717014</t>
  </si>
  <si>
    <t>高益峰</t>
  </si>
  <si>
    <t>1909223600300717015</t>
  </si>
  <si>
    <t>周志雄</t>
  </si>
  <si>
    <t>1909223600300717016</t>
  </si>
  <si>
    <t>严春山</t>
  </si>
  <si>
    <t>1909223600300717017</t>
  </si>
  <si>
    <t>田波</t>
  </si>
  <si>
    <t>1909223600300717018</t>
  </si>
  <si>
    <t>薛卫东</t>
  </si>
  <si>
    <t>1909223600300717019</t>
  </si>
  <si>
    <t>钱颂军</t>
  </si>
  <si>
    <t>1909223600300717020</t>
  </si>
  <si>
    <t>蒋希</t>
  </si>
  <si>
    <t>1909223600300717021</t>
  </si>
  <si>
    <t>王腾</t>
  </si>
  <si>
    <t>1909223600300717022</t>
  </si>
  <si>
    <t>王晗</t>
  </si>
  <si>
    <t>1909223600300717023</t>
  </si>
  <si>
    <t>刘禹嘉</t>
  </si>
  <si>
    <t>1909223600300717024</t>
  </si>
  <si>
    <t>褚琦玲</t>
  </si>
  <si>
    <t>1909223600300717025</t>
  </si>
  <si>
    <t>乔继校</t>
  </si>
  <si>
    <t>1909223600300717026</t>
  </si>
  <si>
    <t>卞伟强</t>
  </si>
  <si>
    <t>1909223600300717027</t>
  </si>
  <si>
    <t>宋晓峰</t>
  </si>
  <si>
    <t>1909223600300717028</t>
  </si>
  <si>
    <t>郑阳海</t>
  </si>
  <si>
    <t>1909223600300717031</t>
  </si>
  <si>
    <t>黄春华</t>
  </si>
  <si>
    <t>1909223600300717032</t>
  </si>
  <si>
    <t>张爱琴</t>
  </si>
  <si>
    <t>1909223600300717033</t>
  </si>
  <si>
    <t>陆锦平</t>
  </si>
  <si>
    <t>1909223600300717034</t>
  </si>
  <si>
    <t>姚新娟</t>
  </si>
  <si>
    <t>1909223600300717035</t>
  </si>
  <si>
    <t>王彬</t>
  </si>
  <si>
    <t>1909223600300717036</t>
  </si>
  <si>
    <t>陆瑞龙</t>
  </si>
  <si>
    <t>1909223600300717037</t>
  </si>
  <si>
    <t>周祝祥</t>
  </si>
  <si>
    <t>1909223600300717038</t>
  </si>
  <si>
    <t>徐惠东</t>
  </si>
  <si>
    <t>1909223600300717039</t>
  </si>
  <si>
    <t>1909223600300717040</t>
  </si>
  <si>
    <t>王飞</t>
  </si>
  <si>
    <t>1909223600300717041</t>
  </si>
  <si>
    <t>郝建涛</t>
  </si>
  <si>
    <t>1909223600300717043</t>
  </si>
  <si>
    <t>卢海荣</t>
  </si>
  <si>
    <t>1909223600300717044</t>
  </si>
  <si>
    <t>孙海红</t>
  </si>
  <si>
    <t>1909223600300717045</t>
  </si>
  <si>
    <t>闻春泉</t>
  </si>
  <si>
    <t>1909223600300717046</t>
  </si>
  <si>
    <t>冯贝</t>
  </si>
  <si>
    <t>1909223600300717047</t>
  </si>
  <si>
    <t>周怡磊</t>
  </si>
  <si>
    <t>1909223600300717048</t>
  </si>
  <si>
    <t>徐志涛</t>
  </si>
  <si>
    <t>1909223600300717049</t>
  </si>
  <si>
    <t>臧满年</t>
  </si>
  <si>
    <t>1909223600300717050</t>
  </si>
  <si>
    <t>王晓伟</t>
  </si>
  <si>
    <t>1909223600300717051</t>
  </si>
  <si>
    <t>鞠江红</t>
  </si>
  <si>
    <t>1909223600300717052</t>
  </si>
  <si>
    <t>陆瑶</t>
  </si>
  <si>
    <t>1909223600300717053</t>
  </si>
  <si>
    <t>居德芳</t>
  </si>
  <si>
    <t>1909223600300717054</t>
  </si>
  <si>
    <t>徐朝同</t>
  </si>
  <si>
    <t>1909223600300717055</t>
  </si>
  <si>
    <t>周红英</t>
  </si>
  <si>
    <t>1909223600300717056</t>
  </si>
  <si>
    <t>严锋</t>
  </si>
  <si>
    <t>1909223600300717057</t>
  </si>
  <si>
    <t>俞晓波</t>
  </si>
  <si>
    <t>1909223600300717058</t>
  </si>
  <si>
    <t>杨黎明</t>
  </si>
  <si>
    <t>1909223600300717059</t>
  </si>
  <si>
    <t>宣建飞</t>
  </si>
  <si>
    <t>1909223600300717060</t>
  </si>
  <si>
    <t>1909223600300717061</t>
  </si>
  <si>
    <t>1909223600300717062</t>
  </si>
  <si>
    <t>赵阳</t>
  </si>
  <si>
    <t>1909223600300717063</t>
  </si>
  <si>
    <t>1909223600300717064</t>
  </si>
  <si>
    <t>陈禹含</t>
  </si>
  <si>
    <t>1909223600300717065</t>
  </si>
  <si>
    <t>黄森</t>
  </si>
  <si>
    <t>1909223600300717066</t>
  </si>
  <si>
    <t>丁茜</t>
  </si>
  <si>
    <t>1909223600300717067</t>
  </si>
  <si>
    <t>周伶莉</t>
  </si>
  <si>
    <t>1909223600300717068</t>
  </si>
  <si>
    <t>万陈贤</t>
  </si>
  <si>
    <t>1909223600300717069</t>
  </si>
  <si>
    <t>刘磊</t>
  </si>
  <si>
    <t>1909223600300717070</t>
  </si>
  <si>
    <t>徐豪义</t>
  </si>
  <si>
    <t>1909223600300717071</t>
  </si>
  <si>
    <t>袁亚波</t>
  </si>
  <si>
    <t>1909223600300717072</t>
  </si>
  <si>
    <t>李国庆</t>
  </si>
  <si>
    <t>1909223600300717073</t>
  </si>
  <si>
    <t>吴斌</t>
  </si>
  <si>
    <t>1909223600300717074</t>
  </si>
  <si>
    <t>薛旦</t>
  </si>
  <si>
    <t>1909223600300717075</t>
  </si>
  <si>
    <t>景良</t>
  </si>
  <si>
    <t>1909223600300717078</t>
  </si>
  <si>
    <t>盛娟</t>
  </si>
  <si>
    <t>1909223600300717079</t>
  </si>
  <si>
    <t>秦晓君</t>
  </si>
  <si>
    <t>1909223600300717080</t>
  </si>
  <si>
    <t>张瑜</t>
  </si>
  <si>
    <t>1909223600300717082</t>
  </si>
  <si>
    <t>殷文伟</t>
  </si>
  <si>
    <t>1909223600300717083</t>
  </si>
  <si>
    <t>王茂浪</t>
  </si>
  <si>
    <t>1909223600300717084</t>
  </si>
  <si>
    <t>葛子良</t>
  </si>
  <si>
    <t>1909223600300717085</t>
  </si>
  <si>
    <t>陈健</t>
  </si>
  <si>
    <t>1909223600300717086</t>
  </si>
  <si>
    <t>徐海琴</t>
  </si>
  <si>
    <t>1909223600300717087</t>
  </si>
  <si>
    <t>朱紫琼</t>
  </si>
  <si>
    <t>1909223600300717088</t>
  </si>
  <si>
    <t>成建新</t>
  </si>
  <si>
    <t>1909223600300717089</t>
  </si>
  <si>
    <t>孙桂明</t>
  </si>
  <si>
    <t>1909223600300717090</t>
  </si>
  <si>
    <t>马建平</t>
  </si>
  <si>
    <t>1909223600300717091</t>
  </si>
  <si>
    <t>刘传虎</t>
  </si>
  <si>
    <t>1909223600300717093</t>
  </si>
  <si>
    <t>吴耀明</t>
  </si>
  <si>
    <t>1909223600300717094</t>
  </si>
  <si>
    <t>缪凤平</t>
  </si>
  <si>
    <t>1909223600300717095</t>
  </si>
  <si>
    <t>钱春</t>
  </si>
  <si>
    <t>1909223600300717098</t>
  </si>
  <si>
    <t>韩德峰</t>
  </si>
  <si>
    <t>1909223600300717099</t>
  </si>
  <si>
    <t>刘新新</t>
  </si>
  <si>
    <t>1909223600300717100</t>
  </si>
  <si>
    <t>杜海峰</t>
  </si>
  <si>
    <t>1909223600300717101</t>
  </si>
  <si>
    <t>毛健</t>
  </si>
  <si>
    <t>1909223600300717102</t>
  </si>
  <si>
    <t>孙官福</t>
  </si>
  <si>
    <t>1909223600300717103</t>
  </si>
  <si>
    <t>1909223600300717104</t>
  </si>
  <si>
    <t>俞炎彤</t>
  </si>
  <si>
    <t>1909223600300717106</t>
  </si>
  <si>
    <t>朱向东</t>
  </si>
  <si>
    <t>1909223600300717108</t>
  </si>
  <si>
    <t>匡炜衍</t>
  </si>
  <si>
    <t>1909223600300717109</t>
  </si>
  <si>
    <t>方坚</t>
  </si>
  <si>
    <t>1909223600300717110</t>
  </si>
  <si>
    <t>高晟</t>
  </si>
  <si>
    <t>1909223600300717111</t>
  </si>
  <si>
    <t>龙清</t>
  </si>
  <si>
    <t>1909223600300717112</t>
  </si>
  <si>
    <t>方玉棋</t>
  </si>
  <si>
    <t>1909223600300717114</t>
  </si>
  <si>
    <t>谢玉连</t>
  </si>
  <si>
    <t>1909223600300717115</t>
  </si>
  <si>
    <t>朱志文</t>
  </si>
  <si>
    <t>1909223600300717117</t>
  </si>
  <si>
    <t>李松亭</t>
  </si>
  <si>
    <t>1909223600300717118</t>
  </si>
  <si>
    <t>钱爱平</t>
  </si>
  <si>
    <t>1909223600300717119</t>
  </si>
  <si>
    <t>李庆雁</t>
  </si>
  <si>
    <t>1909223600300717120</t>
  </si>
  <si>
    <t>虞帅</t>
  </si>
  <si>
    <t>1909223600300717121</t>
  </si>
  <si>
    <t>瞿大乘</t>
  </si>
  <si>
    <t>1909223600300717122</t>
  </si>
  <si>
    <t>唐琦</t>
  </si>
  <si>
    <t>1909223600300717123</t>
  </si>
  <si>
    <t>胡跃</t>
  </si>
  <si>
    <t>1909223600300717124</t>
  </si>
  <si>
    <t>杨田俊</t>
  </si>
  <si>
    <t>1909223600300717125</t>
  </si>
  <si>
    <t>毛红艳</t>
  </si>
  <si>
    <t>1909223600300717126</t>
  </si>
  <si>
    <t>陆志浩</t>
  </si>
  <si>
    <t>1909223600300717127</t>
  </si>
  <si>
    <t>朱守新</t>
  </si>
  <si>
    <t>1909223600300717128</t>
  </si>
  <si>
    <t>袁媛</t>
  </si>
  <si>
    <t>1909223600300717129</t>
  </si>
  <si>
    <t>蒋峰</t>
  </si>
  <si>
    <t>1909223600300717130</t>
  </si>
  <si>
    <t>韦锋</t>
  </si>
  <si>
    <t>1909223600300717131</t>
  </si>
  <si>
    <t>庄宝冬</t>
  </si>
  <si>
    <t>1909223600300715001</t>
  </si>
  <si>
    <t>严桂平</t>
  </si>
  <si>
    <t>1909223600300715002</t>
  </si>
  <si>
    <t>孙寿红</t>
  </si>
  <si>
    <t>1909223600300715003</t>
  </si>
  <si>
    <t>姜兰</t>
  </si>
  <si>
    <t>1909223600300715004</t>
  </si>
  <si>
    <t>支明</t>
  </si>
  <si>
    <t>1909223600300715006</t>
  </si>
  <si>
    <t>田富鹏</t>
  </si>
  <si>
    <t>1909223600300715008</t>
  </si>
  <si>
    <t>张亚</t>
  </si>
  <si>
    <t>1909223600300715009</t>
  </si>
  <si>
    <t>吕郅</t>
  </si>
  <si>
    <t>1909223600300715010</t>
  </si>
  <si>
    <t>许国明</t>
  </si>
  <si>
    <t>1909223600300715011</t>
  </si>
  <si>
    <t>曲历强</t>
  </si>
  <si>
    <t>1909223600300715014</t>
  </si>
  <si>
    <t>刘志强</t>
  </si>
  <si>
    <t>1909223600300715015</t>
  </si>
  <si>
    <t>孙根波</t>
  </si>
  <si>
    <t>1909223600300715016</t>
  </si>
  <si>
    <t>陈海源</t>
  </si>
  <si>
    <t>1909223600300715017</t>
  </si>
  <si>
    <t>孙浩</t>
  </si>
  <si>
    <t>1909223600300715018</t>
  </si>
  <si>
    <t>张浩</t>
  </si>
  <si>
    <t>1909223600300715019</t>
  </si>
  <si>
    <t>张向兵</t>
  </si>
  <si>
    <t>1909223600300715020</t>
  </si>
  <si>
    <t>朱威</t>
  </si>
  <si>
    <t>1909223600300715021</t>
  </si>
  <si>
    <t>王德江</t>
  </si>
  <si>
    <t>1909223600300715022</t>
  </si>
  <si>
    <t>王加胜</t>
  </si>
  <si>
    <t>1909223600300715023</t>
  </si>
  <si>
    <t>刘树光</t>
  </si>
  <si>
    <t>1909223600300715025</t>
  </si>
  <si>
    <t>朱礼强</t>
  </si>
  <si>
    <t>1909223600300715026</t>
  </si>
  <si>
    <t>王丽</t>
  </si>
  <si>
    <t>1909223600300715027</t>
  </si>
  <si>
    <t>王园</t>
  </si>
  <si>
    <t>1909223600300715028</t>
  </si>
  <si>
    <t>狄时广</t>
  </si>
  <si>
    <t>1909223600300715030</t>
  </si>
  <si>
    <t>苗昌兵</t>
  </si>
  <si>
    <t>1909223600300715031</t>
  </si>
  <si>
    <t>祁昌武</t>
  </si>
  <si>
    <t>1909223600300715034</t>
  </si>
  <si>
    <t>李贞</t>
  </si>
  <si>
    <t>1909223600300715035</t>
  </si>
  <si>
    <t>刘玮利</t>
  </si>
  <si>
    <t>1909223600300715036</t>
  </si>
  <si>
    <t>姚永前</t>
  </si>
  <si>
    <t>1909223600300715037</t>
  </si>
  <si>
    <t>张春妮</t>
  </si>
  <si>
    <t>1909223600300715038</t>
  </si>
  <si>
    <t>董浩</t>
  </si>
  <si>
    <t>1909223600300715039</t>
  </si>
  <si>
    <t>董健</t>
  </si>
  <si>
    <t>1909223600300715040</t>
  </si>
  <si>
    <t>金立航</t>
  </si>
  <si>
    <t>1909223600300715041</t>
  </si>
  <si>
    <t>周笑生</t>
  </si>
  <si>
    <t>1909223600300715042</t>
  </si>
  <si>
    <t>1909223600300715043</t>
  </si>
  <si>
    <t>张捷</t>
  </si>
  <si>
    <t>1909223600300715044</t>
  </si>
  <si>
    <t>胡小阳</t>
  </si>
  <si>
    <t>1909223600300715046</t>
  </si>
  <si>
    <t>方春勤</t>
  </si>
  <si>
    <t>1909223600300715047</t>
  </si>
  <si>
    <t>高刚</t>
  </si>
  <si>
    <t>1909223600300715051</t>
  </si>
  <si>
    <t>1909223600300715052</t>
  </si>
  <si>
    <t>张熙</t>
  </si>
  <si>
    <t>1909223600300715053</t>
  </si>
  <si>
    <t>程军</t>
  </si>
  <si>
    <t>1909223600300715054</t>
  </si>
  <si>
    <t>郁正平</t>
  </si>
  <si>
    <t>1909223600300715056</t>
  </si>
  <si>
    <t>陆连霞</t>
  </si>
  <si>
    <t>1909223600300715057</t>
  </si>
  <si>
    <t>朱亚林</t>
  </si>
  <si>
    <t>1909223600300715058</t>
  </si>
  <si>
    <t>王泽晶</t>
  </si>
  <si>
    <t>1909223600300715059</t>
  </si>
  <si>
    <t>王大海</t>
  </si>
  <si>
    <t>1909223600300715060</t>
  </si>
  <si>
    <t>刘童</t>
  </si>
  <si>
    <t>1909223600300715062</t>
  </si>
  <si>
    <t>王经法</t>
  </si>
  <si>
    <t>1909223600300715064</t>
  </si>
  <si>
    <t>程波</t>
  </si>
  <si>
    <t>1909223600300715065</t>
  </si>
  <si>
    <t>王言彩</t>
  </si>
  <si>
    <t>1909223600300715066</t>
  </si>
  <si>
    <t>徐宁</t>
  </si>
  <si>
    <t>1909223600300715067</t>
  </si>
  <si>
    <t>马长明</t>
  </si>
  <si>
    <t>1909223600300715068</t>
  </si>
  <si>
    <t>杜文乐</t>
  </si>
  <si>
    <t>1909223600300715069</t>
  </si>
  <si>
    <t>颜庭庭</t>
  </si>
  <si>
    <t>1909223600300715070</t>
  </si>
  <si>
    <t>尹子</t>
  </si>
  <si>
    <t>1909223600300715071</t>
  </si>
  <si>
    <t>王习梅</t>
  </si>
  <si>
    <t>1909223600300715073</t>
  </si>
  <si>
    <t>华冬</t>
  </si>
  <si>
    <t>1909223600300715074</t>
  </si>
  <si>
    <t>周政</t>
  </si>
  <si>
    <t>1909223600300715075</t>
  </si>
  <si>
    <t>周家旭</t>
  </si>
  <si>
    <t>1909223600300715076</t>
  </si>
  <si>
    <t>杜新玲</t>
  </si>
  <si>
    <t>1909223600300715080</t>
  </si>
  <si>
    <t>李慧</t>
  </si>
  <si>
    <t>1909223600300715083</t>
  </si>
  <si>
    <t>王绪楼</t>
  </si>
  <si>
    <t>1909223600300715086</t>
  </si>
  <si>
    <t>林乐英</t>
  </si>
  <si>
    <t>1909223600300715087</t>
  </si>
  <si>
    <t>范琴丽</t>
  </si>
  <si>
    <t>1909223600300715088</t>
  </si>
  <si>
    <t>王逸湖</t>
  </si>
  <si>
    <t>1909223600300715089</t>
  </si>
  <si>
    <t>刘瑞</t>
  </si>
  <si>
    <t>1909223600300715091</t>
  </si>
  <si>
    <t>张凯</t>
  </si>
  <si>
    <t>1909223600300715095</t>
  </si>
  <si>
    <t>苗克胜</t>
  </si>
  <si>
    <t>1909223600300715096</t>
  </si>
  <si>
    <t>徐嘉宁</t>
  </si>
  <si>
    <t>1909223600300715097</t>
  </si>
  <si>
    <t>赵猛</t>
  </si>
  <si>
    <t>1909223600300715099</t>
  </si>
  <si>
    <t>薄维维</t>
  </si>
  <si>
    <t>1909223600300715101</t>
  </si>
  <si>
    <t>陈业强</t>
  </si>
  <si>
    <t>1909223600300715103</t>
  </si>
  <si>
    <t>陈明福</t>
  </si>
  <si>
    <t>1909223600300715104</t>
  </si>
  <si>
    <t>张江艳</t>
  </si>
  <si>
    <t>1909223600300715105</t>
  </si>
  <si>
    <t>周勇</t>
  </si>
  <si>
    <t>1909223600300715106</t>
  </si>
  <si>
    <t>李俊毅</t>
  </si>
  <si>
    <t>1909223600300715108</t>
  </si>
  <si>
    <t>冯双旋</t>
  </si>
  <si>
    <t>1909223600300715109</t>
  </si>
  <si>
    <t>唐慧萍</t>
  </si>
  <si>
    <t>1909223600300715111</t>
  </si>
  <si>
    <t>潘永芹</t>
  </si>
  <si>
    <t>1909223600300715112</t>
  </si>
  <si>
    <t>沈征宇</t>
  </si>
  <si>
    <t>1909223600300715115</t>
  </si>
  <si>
    <t>付海涛</t>
  </si>
  <si>
    <t>1909223600300715116</t>
  </si>
  <si>
    <t>王清</t>
  </si>
  <si>
    <t>1909223600300715118</t>
  </si>
  <si>
    <t>花红玲</t>
  </si>
  <si>
    <t>1909223600300715120</t>
  </si>
  <si>
    <t>魏洪海</t>
  </si>
  <si>
    <t>1909223600300715121</t>
  </si>
  <si>
    <t>李仁好</t>
  </si>
  <si>
    <t>1909223600300715122</t>
  </si>
  <si>
    <t>1909223600300715124</t>
  </si>
  <si>
    <t>高源</t>
  </si>
  <si>
    <t>1909223600300715125</t>
  </si>
  <si>
    <t>蒋明余</t>
  </si>
  <si>
    <t>1909223600300715126</t>
  </si>
  <si>
    <t>颜悦</t>
  </si>
  <si>
    <t>1909223600300715127</t>
  </si>
  <si>
    <t>刘志</t>
  </si>
  <si>
    <t>1909223600300715130</t>
  </si>
  <si>
    <t>邢树青</t>
  </si>
  <si>
    <t>1909223600300715131</t>
  </si>
  <si>
    <t>张瑗</t>
  </si>
  <si>
    <t>1909223600300715132</t>
  </si>
  <si>
    <t>周海军</t>
  </si>
  <si>
    <t>1909223600300715133</t>
  </si>
  <si>
    <t>芦岩</t>
  </si>
  <si>
    <t>1909223600300715134</t>
  </si>
  <si>
    <t>徐忠平</t>
  </si>
  <si>
    <t>1909223600300715135</t>
  </si>
  <si>
    <t>孙 震</t>
  </si>
  <si>
    <t>1909223600300715136</t>
  </si>
  <si>
    <t>高庆兵</t>
  </si>
  <si>
    <t>1909223600300715137</t>
  </si>
  <si>
    <t>方海林</t>
  </si>
  <si>
    <t>1909223600300715138</t>
  </si>
  <si>
    <t>李育军</t>
  </si>
  <si>
    <t>1909223600300715139</t>
  </si>
  <si>
    <t>钟红旗</t>
  </si>
  <si>
    <t>1909223600300715140</t>
  </si>
  <si>
    <t>1909223600300715141</t>
  </si>
  <si>
    <t>卞国平</t>
  </si>
  <si>
    <t>1909223600300715143</t>
  </si>
  <si>
    <t>吕兵</t>
  </si>
  <si>
    <t>1909223600300715144</t>
  </si>
  <si>
    <t>李沈峰</t>
  </si>
  <si>
    <t>1909223600300715145</t>
  </si>
  <si>
    <t>杨磊</t>
  </si>
  <si>
    <t>1909223600300715146</t>
  </si>
  <si>
    <t>俞冬霞</t>
  </si>
  <si>
    <t>1909223600300715147</t>
  </si>
  <si>
    <t>张仕荣</t>
  </si>
  <si>
    <t>1909223600300715150</t>
  </si>
  <si>
    <t>陈丰</t>
  </si>
  <si>
    <t>1909223600300715151</t>
  </si>
  <si>
    <t>许峰</t>
  </si>
  <si>
    <t>1909223600300715152</t>
  </si>
  <si>
    <t>蒋桂鹏</t>
  </si>
  <si>
    <t>1909223600300715153</t>
  </si>
  <si>
    <t>施海丰</t>
  </si>
  <si>
    <t>1909223600300715154</t>
  </si>
  <si>
    <t>朱峰</t>
  </si>
  <si>
    <t>1909223600300715155</t>
  </si>
  <si>
    <t>陶梅</t>
  </si>
  <si>
    <t>1909223600300715156</t>
  </si>
  <si>
    <t>尚杰</t>
  </si>
  <si>
    <t>1909223600300715159</t>
  </si>
  <si>
    <t>陈圆静</t>
  </si>
  <si>
    <t>1909223600300715160</t>
  </si>
  <si>
    <t>江舜连</t>
  </si>
  <si>
    <t>1909223600300715161</t>
  </si>
  <si>
    <t>孔令明</t>
  </si>
  <si>
    <t>1909223600300715162</t>
  </si>
  <si>
    <t>颜凯凯</t>
  </si>
  <si>
    <t>1909223600300715163</t>
  </si>
  <si>
    <t>张勇一</t>
  </si>
  <si>
    <t>1909223600300715164</t>
  </si>
  <si>
    <t>张昭振</t>
  </si>
  <si>
    <t>1909223600300715165</t>
  </si>
  <si>
    <t>杨柳</t>
  </si>
  <si>
    <t>1909223600300715166</t>
  </si>
  <si>
    <t>李文正</t>
  </si>
  <si>
    <t>1909223600300715167</t>
  </si>
  <si>
    <t>郭家轩</t>
  </si>
  <si>
    <t>1909223600300715168</t>
  </si>
  <si>
    <t>朱浚玮</t>
  </si>
  <si>
    <t>1909223600300715169</t>
  </si>
  <si>
    <t>陆兴宝</t>
  </si>
  <si>
    <t>1909223600300715170</t>
  </si>
  <si>
    <t>闫宁</t>
  </si>
  <si>
    <t>1909223600300715171</t>
  </si>
  <si>
    <t>王加强</t>
  </si>
  <si>
    <t>1909223600300715172</t>
  </si>
  <si>
    <t>彭威</t>
  </si>
  <si>
    <t>1909223600300715173</t>
  </si>
  <si>
    <t>1909223600300715176</t>
  </si>
  <si>
    <t>顾华民</t>
  </si>
  <si>
    <t>1909223600300715177</t>
  </si>
  <si>
    <t>杨守明</t>
  </si>
  <si>
    <t>1909223600300715178</t>
  </si>
  <si>
    <t>武炎</t>
  </si>
  <si>
    <t>1909223600300715179</t>
  </si>
  <si>
    <t>朱明明</t>
  </si>
  <si>
    <t>1909223600300715180</t>
  </si>
  <si>
    <t>李信宇</t>
  </si>
  <si>
    <t>1909223600300715181</t>
  </si>
  <si>
    <t>陆其好</t>
  </si>
  <si>
    <t>1909223600300715182</t>
  </si>
  <si>
    <t>陈世刚</t>
  </si>
  <si>
    <t>1909223600300715184</t>
  </si>
  <si>
    <t>江祥兵</t>
  </si>
  <si>
    <t>1909223600300715185</t>
  </si>
  <si>
    <t>杨忠翰</t>
  </si>
  <si>
    <t>1909223600300715189</t>
  </si>
  <si>
    <t>王晨</t>
  </si>
  <si>
    <t>1909223600300715190</t>
  </si>
  <si>
    <t>王亚兰</t>
  </si>
  <si>
    <t>1909223600300715191</t>
  </si>
  <si>
    <t>杨强</t>
  </si>
  <si>
    <t>1909223600300715192</t>
  </si>
  <si>
    <t>顾华刚</t>
  </si>
  <si>
    <t>1909223600300715193</t>
  </si>
  <si>
    <t>陈思远</t>
  </si>
  <si>
    <t>1909223600300715194</t>
  </si>
  <si>
    <t>颜晓磊</t>
  </si>
  <si>
    <t>1909223600300715195</t>
  </si>
  <si>
    <t>熊兆元</t>
  </si>
  <si>
    <t>1909223600300715196</t>
  </si>
  <si>
    <t>朱正英</t>
  </si>
  <si>
    <t>1909223600300715197</t>
  </si>
  <si>
    <t>王健</t>
  </si>
  <si>
    <t>1909223600300715198</t>
  </si>
  <si>
    <t>董贵明</t>
  </si>
  <si>
    <t>1909223600300715199</t>
  </si>
  <si>
    <t>吴浩</t>
  </si>
  <si>
    <t>1909223600300715200</t>
  </si>
  <si>
    <t>仲伟剑</t>
  </si>
  <si>
    <t>1909223600300715201</t>
  </si>
  <si>
    <t xml:space="preserve"> 邵壮</t>
  </si>
  <si>
    <t>1909223600300715202</t>
  </si>
  <si>
    <t>孙望</t>
  </si>
  <si>
    <t>1909223600300715203</t>
  </si>
  <si>
    <t>夏楠</t>
  </si>
  <si>
    <t>1909223600300715204</t>
  </si>
  <si>
    <t>李毅</t>
  </si>
  <si>
    <t>1909223600300715205</t>
  </si>
  <si>
    <t>钱惠林</t>
  </si>
  <si>
    <t>1909223600300770001</t>
  </si>
  <si>
    <t>吕军</t>
  </si>
  <si>
    <t>1909223600300770002</t>
  </si>
  <si>
    <t>顾燕红</t>
  </si>
  <si>
    <t>1909223600300770003</t>
  </si>
  <si>
    <t>曹丽霞</t>
  </si>
  <si>
    <t>1909223600300770004</t>
  </si>
  <si>
    <t>陆菊</t>
  </si>
  <si>
    <t>1909223600300770005</t>
  </si>
  <si>
    <t>杭振鹏</t>
  </si>
  <si>
    <t>1909223600300770006</t>
  </si>
  <si>
    <t>浦建兴</t>
  </si>
  <si>
    <t>1909223600300770007</t>
  </si>
  <si>
    <t>1909223600300770008</t>
  </si>
  <si>
    <t>翁子豪</t>
  </si>
  <si>
    <t>1909223600300770009</t>
  </si>
  <si>
    <t>陈浩翔</t>
  </si>
  <si>
    <t>1909223600300770011</t>
  </si>
  <si>
    <t>王贤明</t>
  </si>
  <si>
    <t>1909223600300770012</t>
  </si>
  <si>
    <t>霍亮</t>
  </si>
  <si>
    <t>1909223600300770014</t>
  </si>
  <si>
    <t>周剑</t>
  </si>
  <si>
    <t>1909223600300770015</t>
  </si>
  <si>
    <t>黄军峰</t>
  </si>
  <si>
    <t>1909223600300770017</t>
  </si>
  <si>
    <t>金虎</t>
  </si>
  <si>
    <t>1909223600300770018</t>
  </si>
  <si>
    <t>韩立梅</t>
  </si>
  <si>
    <t>1909223600300770020</t>
  </si>
  <si>
    <t>王瑞鹏</t>
  </si>
  <si>
    <t>1909223600300770021</t>
  </si>
  <si>
    <t>张昊</t>
  </si>
  <si>
    <t>1909223600300770022</t>
  </si>
  <si>
    <t>张几中</t>
  </si>
  <si>
    <t>1909223600300770023</t>
  </si>
  <si>
    <t>岳盼</t>
  </si>
  <si>
    <t>1909223600300770024</t>
  </si>
  <si>
    <t>马强</t>
  </si>
  <si>
    <t>1909223600300770025</t>
  </si>
  <si>
    <t>王琴</t>
  </si>
  <si>
    <t>1909223600300770026</t>
  </si>
  <si>
    <t>黄苏宜</t>
  </si>
  <si>
    <t>1909223600300770027</t>
  </si>
  <si>
    <t>唐从祥</t>
  </si>
  <si>
    <t>1909223600300770028</t>
  </si>
  <si>
    <t>范晓东</t>
  </si>
  <si>
    <t>1909223600300770029</t>
  </si>
  <si>
    <t>刘岩</t>
  </si>
  <si>
    <t>1909223600300770030</t>
  </si>
  <si>
    <t>杨凤燕</t>
  </si>
  <si>
    <t>1909223600300770032</t>
  </si>
  <si>
    <t>1909223600300770033</t>
  </si>
  <si>
    <t>严敏霞</t>
  </si>
  <si>
    <t>1909223600300770034</t>
  </si>
  <si>
    <t>李刚</t>
  </si>
  <si>
    <t>1909223600300770035</t>
  </si>
  <si>
    <t>陈红燕</t>
  </si>
  <si>
    <t>1909223600300770036</t>
  </si>
  <si>
    <t>尤敏</t>
  </si>
  <si>
    <t>1909223600300770037</t>
  </si>
  <si>
    <t>昌宝和</t>
  </si>
  <si>
    <t>1909223600300770038</t>
  </si>
  <si>
    <t>孙才良</t>
  </si>
  <si>
    <t>1909223600300770039</t>
  </si>
  <si>
    <t>潘恩池</t>
  </si>
  <si>
    <t>1909223600300770040</t>
  </si>
  <si>
    <t>徐全荣</t>
  </si>
  <si>
    <t>1909223600300770041</t>
  </si>
  <si>
    <t>韩鹤岭</t>
  </si>
  <si>
    <t>1909223600300770042</t>
  </si>
  <si>
    <t>袁梦</t>
  </si>
  <si>
    <t>1909223600300770043</t>
  </si>
  <si>
    <t>李培刚</t>
  </si>
  <si>
    <t>1909223600300770044</t>
  </si>
  <si>
    <t>王家福</t>
  </si>
  <si>
    <t>1909223600300770045</t>
  </si>
  <si>
    <t>熊伟</t>
  </si>
  <si>
    <t>1909223600300770046</t>
  </si>
  <si>
    <t>鲁彦杰</t>
  </si>
  <si>
    <t>1909223600300770049</t>
  </si>
  <si>
    <t>王道祥</t>
  </si>
  <si>
    <t>1909223600300770050</t>
  </si>
  <si>
    <t>张剑</t>
  </si>
  <si>
    <t>1909223600300770051</t>
  </si>
  <si>
    <t>李国伟</t>
  </si>
  <si>
    <t>1909223600300770052</t>
  </si>
  <si>
    <t>阙诚音</t>
  </si>
  <si>
    <t>1909223600300770053</t>
  </si>
  <si>
    <t>刘洋</t>
  </si>
  <si>
    <t>1909223600300770054</t>
  </si>
  <si>
    <t>史强</t>
  </si>
  <si>
    <t>1909223600300770057</t>
  </si>
  <si>
    <t>韦金龙</t>
  </si>
  <si>
    <t>1909223600300770058</t>
  </si>
  <si>
    <t>尚文飞</t>
  </si>
  <si>
    <t>1909223600300770059</t>
  </si>
  <si>
    <t>陈珍</t>
  </si>
  <si>
    <t>1909223600300770060</t>
  </si>
  <si>
    <t>王立鹏</t>
  </si>
  <si>
    <t>1909223600300770061</t>
  </si>
  <si>
    <t>吴凤国</t>
  </si>
  <si>
    <t>1909223600300770062</t>
  </si>
  <si>
    <t>林钟霞</t>
  </si>
  <si>
    <t>1909223600300770063</t>
  </si>
  <si>
    <t>陶玉飞</t>
  </si>
  <si>
    <t>1909223600300770064</t>
  </si>
  <si>
    <t>仲国华</t>
  </si>
  <si>
    <t>1909223600300770065</t>
  </si>
  <si>
    <t>徐秀梅</t>
  </si>
  <si>
    <t>1909223600300770066</t>
  </si>
  <si>
    <t>施礼坤</t>
  </si>
  <si>
    <t>1909223600300770067</t>
  </si>
  <si>
    <t>吴万荣</t>
  </si>
  <si>
    <t>1909223600300770068</t>
  </si>
  <si>
    <t>施宇</t>
  </si>
  <si>
    <t>1909223600300770069</t>
  </si>
  <si>
    <t>张瑞</t>
  </si>
  <si>
    <t>1909223600300770070</t>
  </si>
  <si>
    <t>杨萍</t>
  </si>
  <si>
    <t>1909223600300770071</t>
  </si>
  <si>
    <t>葛德胜</t>
  </si>
  <si>
    <t>1909223600300770072</t>
  </si>
  <si>
    <t>1909223600300770073</t>
  </si>
  <si>
    <t>舒攀</t>
  </si>
  <si>
    <t>1909223600300770075</t>
  </si>
  <si>
    <t>惠泉</t>
  </si>
  <si>
    <t>1909223600300770076</t>
  </si>
  <si>
    <t>朱宏山</t>
  </si>
  <si>
    <t>1909223600300770077</t>
  </si>
  <si>
    <t>常学巧</t>
  </si>
  <si>
    <t>1909223600300770078</t>
  </si>
  <si>
    <t>张克平</t>
  </si>
  <si>
    <t>1909223600300770081</t>
  </si>
  <si>
    <t>王平</t>
  </si>
  <si>
    <t>1909223600300770082</t>
  </si>
  <si>
    <t>王庆安</t>
  </si>
  <si>
    <t>1909223600300770083</t>
  </si>
  <si>
    <t>童永梅</t>
  </si>
  <si>
    <t>1909223600300770084</t>
  </si>
  <si>
    <t>王克全</t>
  </si>
  <si>
    <t>1909223600300770085</t>
  </si>
  <si>
    <t>朱适存</t>
  </si>
  <si>
    <t>1909223600300770087</t>
  </si>
  <si>
    <t>裘慧</t>
  </si>
  <si>
    <t>1909223600300770088</t>
  </si>
  <si>
    <t>张纯</t>
  </si>
  <si>
    <t>1909223600300770089</t>
  </si>
  <si>
    <t>顾萍</t>
  </si>
  <si>
    <t>1909223600300770090</t>
  </si>
  <si>
    <t>蒋逸文</t>
  </si>
  <si>
    <t>1909223600300770091</t>
  </si>
  <si>
    <t>刘燕萍</t>
  </si>
  <si>
    <t>1909223600300770094</t>
  </si>
  <si>
    <t>胡守琴</t>
  </si>
  <si>
    <t>1909223600300770096</t>
  </si>
  <si>
    <t>秦富海</t>
  </si>
  <si>
    <t>1909223600300770097</t>
  </si>
  <si>
    <t>袁启华</t>
  </si>
  <si>
    <t>1909223600300770099</t>
  </si>
  <si>
    <t>朱巧风</t>
  </si>
  <si>
    <t>1909223600300770100</t>
  </si>
  <si>
    <t>刘朋飞</t>
  </si>
  <si>
    <t>1909223600300770101</t>
  </si>
  <si>
    <t>唐明</t>
  </si>
  <si>
    <t>1909223600300770103</t>
  </si>
  <si>
    <t>韩恩训</t>
  </si>
  <si>
    <t>1909223600300770104</t>
  </si>
  <si>
    <t>徐芝慧</t>
  </si>
  <si>
    <t>1909223600300770105</t>
  </si>
  <si>
    <t>张远</t>
  </si>
  <si>
    <t>1909223600300770108</t>
  </si>
  <si>
    <t>吴卫</t>
  </si>
  <si>
    <t>1909223600300770109</t>
  </si>
  <si>
    <t>唐琪</t>
  </si>
  <si>
    <t>1909223600300770110</t>
  </si>
  <si>
    <t>张先丽</t>
  </si>
  <si>
    <t>1909223600300770111</t>
  </si>
  <si>
    <t>高锋</t>
  </si>
  <si>
    <t>1909223600300770112</t>
  </si>
  <si>
    <t>1909223600300770114</t>
  </si>
  <si>
    <t>樊国俊</t>
  </si>
  <si>
    <t>1909223600300770116</t>
  </si>
  <si>
    <t>朱荣付</t>
  </si>
  <si>
    <t>1909223600300770117</t>
  </si>
  <si>
    <t>孙欢</t>
  </si>
  <si>
    <t>1909223600300770119</t>
  </si>
  <si>
    <t>夏婷</t>
  </si>
  <si>
    <t>1909223600300770121</t>
  </si>
  <si>
    <t>周星</t>
  </si>
  <si>
    <t>1909223600300770122</t>
  </si>
  <si>
    <t>1909223600300770124</t>
  </si>
  <si>
    <t>荣双双</t>
  </si>
  <si>
    <t>1909223600300770126</t>
  </si>
  <si>
    <t>孙静</t>
  </si>
  <si>
    <t>1909223600300770127</t>
  </si>
  <si>
    <t>李盛英</t>
  </si>
  <si>
    <t>1909223600300770128</t>
  </si>
  <si>
    <t>周中生</t>
  </si>
  <si>
    <t>1909223600300770129</t>
  </si>
  <si>
    <t>张礼进</t>
  </si>
  <si>
    <t>1909223600300770130</t>
  </si>
  <si>
    <t>林加斌</t>
  </si>
  <si>
    <t>1909223600300770131</t>
  </si>
  <si>
    <t>何彦辉</t>
  </si>
  <si>
    <t>1909223600300770132</t>
  </si>
  <si>
    <t>肖电兵</t>
  </si>
  <si>
    <t>1909223600300770134</t>
  </si>
  <si>
    <t>周德海</t>
  </si>
  <si>
    <t>1909223600300770135</t>
  </si>
  <si>
    <t>郑后荣</t>
  </si>
  <si>
    <t>1909223600300770136</t>
  </si>
  <si>
    <t>陈义良</t>
  </si>
  <si>
    <t>1909223600300770138</t>
  </si>
  <si>
    <t>章国兵</t>
  </si>
  <si>
    <t>1909223600300770139</t>
  </si>
  <si>
    <t>王志洪</t>
  </si>
  <si>
    <t>1909223600300770141</t>
  </si>
  <si>
    <t>陈婷婷</t>
  </si>
  <si>
    <t>1909223600300770142</t>
  </si>
  <si>
    <t>马玲</t>
  </si>
  <si>
    <t>1909223600300770143</t>
  </si>
  <si>
    <t>郑重</t>
  </si>
  <si>
    <t>1909223600300770144</t>
  </si>
  <si>
    <t>李渊</t>
  </si>
  <si>
    <t>1909223600300770146</t>
  </si>
  <si>
    <t>朱荣才</t>
  </si>
  <si>
    <t>1909223600300770147</t>
  </si>
  <si>
    <t>杨准</t>
  </si>
  <si>
    <t>1909223600300770149</t>
  </si>
  <si>
    <t>李兴林</t>
  </si>
  <si>
    <t>1909223600300770152</t>
  </si>
  <si>
    <t>1909223600300770154</t>
  </si>
  <si>
    <t>卞霜霜</t>
  </si>
  <si>
    <t>1909223600300770155</t>
  </si>
  <si>
    <t>马家将</t>
  </si>
  <si>
    <t>1909223600300770157</t>
  </si>
  <si>
    <t>徐燕文</t>
  </si>
  <si>
    <t>1909223600300770158</t>
  </si>
  <si>
    <t>徐建华</t>
  </si>
  <si>
    <t>1909223600300770159</t>
  </si>
  <si>
    <t>李清</t>
  </si>
  <si>
    <t>1909223600300770160</t>
  </si>
  <si>
    <t>1909223600300770161</t>
  </si>
  <si>
    <t>徐飞</t>
  </si>
  <si>
    <t>1909223600300770162</t>
  </si>
  <si>
    <t>汤露</t>
  </si>
  <si>
    <t>1909223600300770164</t>
  </si>
  <si>
    <t>陈以金</t>
  </si>
  <si>
    <t>1909223600300770165</t>
  </si>
  <si>
    <t>王开玉</t>
  </si>
  <si>
    <t>1909223600300770166</t>
  </si>
  <si>
    <t>赵应洲</t>
  </si>
  <si>
    <t>1909223600300770167</t>
  </si>
  <si>
    <t>金小勇</t>
  </si>
  <si>
    <t>1909223600300770168</t>
  </si>
  <si>
    <t>钟春虎</t>
  </si>
  <si>
    <t>1909223600300770169</t>
  </si>
  <si>
    <t>康丽彬</t>
  </si>
  <si>
    <t>1909223600300770170</t>
  </si>
  <si>
    <t>严永祥</t>
  </si>
  <si>
    <t>1909223600300770171</t>
  </si>
  <si>
    <t>龚德霞</t>
  </si>
  <si>
    <t>1909223600300770172</t>
  </si>
  <si>
    <t>戴天琴</t>
  </si>
  <si>
    <t>1909223600300770173</t>
  </si>
  <si>
    <t>李静</t>
  </si>
  <si>
    <t>1909223600300770175</t>
  </si>
  <si>
    <t>朱振华</t>
  </si>
  <si>
    <t>1909223600300770176</t>
  </si>
  <si>
    <t>成玉春</t>
  </si>
  <si>
    <t>1909223600300770178</t>
  </si>
  <si>
    <t>刘红霞</t>
  </si>
  <si>
    <t>1909223600300770179</t>
  </si>
  <si>
    <t>潘雪娇</t>
  </si>
  <si>
    <t>1909223600300770181</t>
  </si>
  <si>
    <t>郁青</t>
  </si>
  <si>
    <t>1909223600300770182</t>
  </si>
  <si>
    <t>骆春俊</t>
  </si>
  <si>
    <t>1909223600300770183</t>
  </si>
  <si>
    <t>王利军</t>
  </si>
  <si>
    <t>1909223600300770185</t>
  </si>
  <si>
    <t>朱云霞</t>
  </si>
  <si>
    <t>1909223600300770186</t>
  </si>
  <si>
    <t>周晓萍</t>
  </si>
  <si>
    <t>1909223600300770187</t>
  </si>
  <si>
    <t>杨浩</t>
  </si>
  <si>
    <t>1909223600300770188</t>
  </si>
  <si>
    <t>李凯</t>
  </si>
  <si>
    <t>1909223600300770189</t>
  </si>
  <si>
    <t>时荣强</t>
  </si>
  <si>
    <t>1909223600300770190</t>
  </si>
  <si>
    <t>赵影</t>
  </si>
  <si>
    <t>1909223600300770191</t>
  </si>
  <si>
    <t>李冬英</t>
  </si>
  <si>
    <t>1909223600300770193</t>
  </si>
  <si>
    <t>姚惠宏</t>
  </si>
  <si>
    <t>1909223600300770194</t>
  </si>
  <si>
    <t>石存洲</t>
  </si>
  <si>
    <t>1909223600300770195</t>
  </si>
  <si>
    <t>张官武</t>
  </si>
  <si>
    <t>1909223600300770196</t>
  </si>
  <si>
    <t>蔡良峰</t>
  </si>
  <si>
    <t>1909223600300770199</t>
  </si>
  <si>
    <t>关伟</t>
  </si>
  <si>
    <t>1909223600300770200</t>
  </si>
  <si>
    <t>魏巍</t>
  </si>
  <si>
    <t>1909223600300770202</t>
  </si>
  <si>
    <t>刘正玲</t>
  </si>
  <si>
    <t>1909223600300770203</t>
  </si>
  <si>
    <t>把安园</t>
  </si>
  <si>
    <t>1909223600300770204</t>
  </si>
  <si>
    <t>熊广亮</t>
  </si>
  <si>
    <t>1909223600300770205</t>
  </si>
  <si>
    <t>李国琴</t>
  </si>
  <si>
    <t>1909223600300770206</t>
  </si>
  <si>
    <t>尚晓明</t>
  </si>
  <si>
    <t>1909223600300770207</t>
  </si>
  <si>
    <t>李国余</t>
  </si>
  <si>
    <t>1909223600300770208</t>
  </si>
  <si>
    <t>渠雪云</t>
  </si>
  <si>
    <t>1909223600300770209</t>
  </si>
  <si>
    <t>王伟</t>
  </si>
  <si>
    <t>1909223600300770210</t>
  </si>
  <si>
    <t>刘敏</t>
  </si>
  <si>
    <t>1909223600300770211</t>
  </si>
  <si>
    <t>洪玉华</t>
  </si>
  <si>
    <t>1909223600300770212</t>
  </si>
  <si>
    <t>宋伟娜</t>
  </si>
  <si>
    <t>1909223600300770213</t>
  </si>
  <si>
    <t>钱庆</t>
  </si>
  <si>
    <t>1909223600300770214</t>
  </si>
  <si>
    <t>徐志花</t>
  </si>
  <si>
    <t>1909223600300770215</t>
  </si>
  <si>
    <t>翟亚运</t>
  </si>
  <si>
    <t>1909223600300770216</t>
  </si>
  <si>
    <t>孙新妹</t>
  </si>
  <si>
    <t>1909223600300770217</t>
  </si>
  <si>
    <t>吕永忠</t>
  </si>
  <si>
    <t>1909223600300770219</t>
  </si>
  <si>
    <t>余洁云</t>
  </si>
  <si>
    <t>1909223600300770221</t>
  </si>
  <si>
    <t>周巧娣</t>
  </si>
  <si>
    <t>1909223600300770223</t>
  </si>
  <si>
    <t>倪霞</t>
  </si>
  <si>
    <t>1909223600300770224</t>
  </si>
  <si>
    <t>张家美</t>
  </si>
  <si>
    <t>1909223600300770225</t>
  </si>
  <si>
    <t>闵文革</t>
  </si>
  <si>
    <t>1909223600300770226</t>
  </si>
  <si>
    <t>夏冰</t>
  </si>
  <si>
    <t>1909223600300770227</t>
  </si>
  <si>
    <t>陈岩</t>
  </si>
  <si>
    <t>1909223600300770229</t>
  </si>
  <si>
    <t>胡婷</t>
  </si>
  <si>
    <t>1909223600300770231</t>
  </si>
  <si>
    <t>刘燕</t>
  </si>
  <si>
    <t>1909223600300770232</t>
  </si>
  <si>
    <t>刘星</t>
  </si>
  <si>
    <t>1909223600300770233</t>
  </si>
  <si>
    <t>郭小丽</t>
  </si>
  <si>
    <t>1909223600300770235</t>
  </si>
  <si>
    <t>陈学柱</t>
  </si>
  <si>
    <t>1909223600300770236</t>
  </si>
  <si>
    <t>吴志建</t>
  </si>
  <si>
    <t>1909223600300770238</t>
  </si>
  <si>
    <t>李楚</t>
  </si>
  <si>
    <t>1909223600300770239</t>
  </si>
  <si>
    <t>宋刚</t>
  </si>
  <si>
    <t>1909223600300770240</t>
  </si>
  <si>
    <t>周英俊</t>
  </si>
  <si>
    <t>1909223600300770241</t>
  </si>
  <si>
    <t>张良军</t>
  </si>
  <si>
    <t>1909223600300770242</t>
  </si>
  <si>
    <t>俞金才</t>
  </si>
  <si>
    <t>1909223600300770243</t>
  </si>
  <si>
    <t>周镇清</t>
  </si>
  <si>
    <t>1909223600300770244</t>
  </si>
  <si>
    <t>刘宇轩</t>
  </si>
  <si>
    <t>1909223600300770245</t>
  </si>
  <si>
    <t>李香</t>
  </si>
  <si>
    <t>1909223600300770246</t>
  </si>
  <si>
    <t>1909223600300770247</t>
  </si>
  <si>
    <t>张福山</t>
  </si>
  <si>
    <t>1909223600300770248</t>
  </si>
  <si>
    <t>望遥</t>
  </si>
  <si>
    <t>1909223600300770249</t>
  </si>
  <si>
    <t>陈娟娟</t>
  </si>
  <si>
    <t>1909223600300770250</t>
  </si>
  <si>
    <t>马英芳</t>
  </si>
  <si>
    <t>1909223600300770252</t>
  </si>
  <si>
    <t>杨臻</t>
  </si>
  <si>
    <t>1909223600300770253</t>
  </si>
  <si>
    <t>高远</t>
  </si>
  <si>
    <t>1909223600300770255</t>
  </si>
  <si>
    <t>汪国清</t>
  </si>
  <si>
    <t>1909223600300770256</t>
  </si>
  <si>
    <t>刘爱林</t>
  </si>
  <si>
    <t>1909223600300770257</t>
  </si>
  <si>
    <t>郭洋</t>
  </si>
  <si>
    <t>1909223600300770258</t>
  </si>
  <si>
    <t>马富友</t>
  </si>
  <si>
    <t>1909223600300770259</t>
  </si>
  <si>
    <t>李星</t>
  </si>
  <si>
    <t>1909223600300770260</t>
  </si>
  <si>
    <t>高剑</t>
  </si>
  <si>
    <t>1909223600300770261</t>
  </si>
  <si>
    <t>1909223600300770262</t>
  </si>
  <si>
    <t>孙晓林</t>
  </si>
  <si>
    <t>1909223600300770263</t>
  </si>
  <si>
    <t>濮翔</t>
  </si>
  <si>
    <t>1909223600300770264</t>
  </si>
  <si>
    <t>黄桂琴</t>
  </si>
  <si>
    <t>1909223600300770265</t>
  </si>
  <si>
    <t>魏寅飞</t>
  </si>
  <si>
    <t>1909223600300770266</t>
  </si>
  <si>
    <t>1909223600300770267</t>
  </si>
  <si>
    <t>孙蓉</t>
  </si>
  <si>
    <t>1909223600300770268</t>
  </si>
  <si>
    <t>1909223600300770269</t>
  </si>
  <si>
    <t>莫立钰</t>
  </si>
  <si>
    <t>1909223600300770270</t>
  </si>
  <si>
    <t>陈晓丹</t>
  </si>
  <si>
    <t>1909223600300770271</t>
  </si>
  <si>
    <t>徐明</t>
  </si>
  <si>
    <t>1909223600300770272</t>
  </si>
  <si>
    <t>1909223600300770273</t>
  </si>
  <si>
    <t>张源</t>
  </si>
  <si>
    <t>1909223600300770274</t>
  </si>
  <si>
    <t>张正英</t>
  </si>
  <si>
    <t>1909223600300770275</t>
  </si>
  <si>
    <t>宋传德</t>
  </si>
  <si>
    <t>1909223600300770276</t>
  </si>
  <si>
    <t>肖芝枝</t>
  </si>
  <si>
    <t>1909223600300770279</t>
  </si>
  <si>
    <t>李平</t>
  </si>
  <si>
    <t>1909223600300770280</t>
  </si>
  <si>
    <t>许丽琴</t>
  </si>
  <si>
    <t>1909223600300770281</t>
  </si>
  <si>
    <t>金晓帆</t>
  </si>
  <si>
    <t>1909223600300770282</t>
  </si>
  <si>
    <t>1909223600300770283</t>
  </si>
  <si>
    <t>李翔</t>
  </si>
  <si>
    <t>1909223600300770285</t>
  </si>
  <si>
    <t>杨彬</t>
  </si>
  <si>
    <t>1909223600300770287</t>
  </si>
  <si>
    <t>李可</t>
  </si>
  <si>
    <t>1909223600300770288</t>
  </si>
  <si>
    <t>陈丽梅</t>
  </si>
  <si>
    <t>1909223600300770289</t>
  </si>
  <si>
    <t>庞海燕</t>
  </si>
  <si>
    <t>1909223600300770290</t>
  </si>
  <si>
    <t>袁美芹</t>
  </si>
  <si>
    <t>1909223600300770291</t>
  </si>
  <si>
    <t>余腊香</t>
  </si>
  <si>
    <t>1909223600300770292</t>
  </si>
  <si>
    <t>都红英</t>
  </si>
  <si>
    <t>1909223600300770293</t>
  </si>
  <si>
    <t>张娟</t>
  </si>
  <si>
    <t>1909223600300770294</t>
  </si>
  <si>
    <t>滕峰</t>
  </si>
  <si>
    <t>1909223600300770295</t>
  </si>
  <si>
    <t>陈福方</t>
  </si>
  <si>
    <t>1909223600300770296</t>
  </si>
  <si>
    <t>陈红霞</t>
  </si>
  <si>
    <t>1909223600300770297</t>
  </si>
  <si>
    <t>蒋龙</t>
  </si>
  <si>
    <t>1909223600300770299</t>
  </si>
  <si>
    <t>丁伟</t>
  </si>
  <si>
    <t>1909223600300770300</t>
  </si>
  <si>
    <t>金桂龙</t>
  </si>
  <si>
    <t>1909223600300770301</t>
  </si>
  <si>
    <t>秦京粉</t>
  </si>
  <si>
    <t>1909223600300770302</t>
  </si>
  <si>
    <t>王培强</t>
  </si>
  <si>
    <t>1909223600300770303</t>
  </si>
  <si>
    <t>解晓嘉</t>
  </si>
  <si>
    <t>1909223600300770305</t>
  </si>
  <si>
    <t>杨大勇</t>
  </si>
  <si>
    <t>1909223600300770306</t>
  </si>
  <si>
    <t>雷蕾</t>
  </si>
  <si>
    <t>1909223600300770307</t>
  </si>
  <si>
    <t>陈立霞</t>
  </si>
  <si>
    <t>1909223600300770310</t>
  </si>
  <si>
    <t>陈宝弟</t>
  </si>
  <si>
    <t>1909223600300770313</t>
  </si>
  <si>
    <t>聂宝兰</t>
  </si>
  <si>
    <t>1909223600300770314</t>
  </si>
  <si>
    <t>马树林</t>
  </si>
  <si>
    <t>1909223600300770315</t>
  </si>
  <si>
    <t>骆红翔</t>
  </si>
  <si>
    <t>1909223600300770317</t>
  </si>
  <si>
    <t>张东浩</t>
  </si>
  <si>
    <t>1909223600300770319</t>
  </si>
  <si>
    <t>高亚莉</t>
  </si>
  <si>
    <t>1909223600300770320</t>
  </si>
  <si>
    <t>徐俊</t>
  </si>
  <si>
    <t>1909223600300770321</t>
  </si>
  <si>
    <t>戎小愚</t>
  </si>
  <si>
    <t>1909223600300770322</t>
  </si>
  <si>
    <t>曾跟旺</t>
  </si>
  <si>
    <t>1909223600300770323</t>
  </si>
  <si>
    <t>李瑞</t>
  </si>
  <si>
    <t>1909223600300770325</t>
  </si>
  <si>
    <t>杨振华</t>
  </si>
  <si>
    <t>1909223600300770327</t>
  </si>
  <si>
    <t>1909223600300770328</t>
  </si>
  <si>
    <t>杨宁</t>
  </si>
  <si>
    <t>1909223600300770329</t>
  </si>
  <si>
    <t>孙钦依</t>
  </si>
  <si>
    <t>1909223600300770330</t>
  </si>
  <si>
    <t>李武</t>
  </si>
  <si>
    <t>1909223600300770331</t>
  </si>
  <si>
    <t>徐亚潘</t>
  </si>
  <si>
    <t>1909223600300770333</t>
  </si>
  <si>
    <t>蔡鹏飞</t>
  </si>
  <si>
    <t>1909223600300770334</t>
  </si>
  <si>
    <t>1909223600300770335</t>
  </si>
  <si>
    <t>于杰</t>
  </si>
  <si>
    <t>1909223600300770336</t>
  </si>
  <si>
    <t>陈生福</t>
  </si>
  <si>
    <t>1909223600300770338</t>
  </si>
  <si>
    <t>褚文超</t>
  </si>
  <si>
    <t>1909223600300770340</t>
  </si>
  <si>
    <t>海智楠</t>
  </si>
  <si>
    <t>1909223600300770341</t>
  </si>
  <si>
    <t>张平</t>
  </si>
  <si>
    <t>1909223600300770343</t>
  </si>
  <si>
    <t>齐彦雨</t>
  </si>
  <si>
    <t>1909223600300770346</t>
  </si>
  <si>
    <t>邱晓波</t>
  </si>
  <si>
    <t>1909223600300770347</t>
  </si>
  <si>
    <t>冒祖跃</t>
  </si>
  <si>
    <t>1909223600300770349</t>
  </si>
  <si>
    <t>姚志钢</t>
  </si>
  <si>
    <t>1909223600300770351</t>
  </si>
  <si>
    <t>魏义林</t>
  </si>
  <si>
    <t>1909223600300770352</t>
  </si>
  <si>
    <t>许益标</t>
  </si>
  <si>
    <t>1909223600300770353</t>
  </si>
  <si>
    <t>蒋禄玉</t>
  </si>
  <si>
    <t>1909223600300770354</t>
  </si>
  <si>
    <t>单复亮</t>
  </si>
  <si>
    <t>1909223600300770355</t>
  </si>
  <si>
    <t>张德健</t>
  </si>
  <si>
    <t>1909223600300770356</t>
  </si>
  <si>
    <t>朱进友</t>
  </si>
  <si>
    <t>1909223600300770357</t>
  </si>
  <si>
    <t>张洁华</t>
  </si>
  <si>
    <t>1909223600300770368</t>
  </si>
  <si>
    <t>陈国金</t>
  </si>
  <si>
    <t>1909223600300770370</t>
  </si>
  <si>
    <t>石万春</t>
  </si>
  <si>
    <t>1909223600300770371</t>
  </si>
  <si>
    <t>余庭刚</t>
  </si>
  <si>
    <t>1909223600300770372</t>
  </si>
  <si>
    <t>田毓山</t>
  </si>
  <si>
    <t>1909223600300770374</t>
  </si>
  <si>
    <t>1909223600300770375</t>
  </si>
  <si>
    <t>王志明</t>
  </si>
  <si>
    <t>1909223600300770376</t>
  </si>
  <si>
    <t>牛文武</t>
  </si>
  <si>
    <t>1909223600300770377</t>
  </si>
  <si>
    <t>林金忠</t>
  </si>
  <si>
    <t>1909223600300770378</t>
  </si>
  <si>
    <t>周文干</t>
  </si>
  <si>
    <t>1909223600300770379</t>
  </si>
  <si>
    <t>李春兰</t>
  </si>
  <si>
    <t>1909223600300770383</t>
  </si>
  <si>
    <t>王爱国</t>
  </si>
  <si>
    <t>1909223600300770385</t>
  </si>
  <si>
    <t>黎阳</t>
  </si>
  <si>
    <t>1909223600300770386</t>
  </si>
  <si>
    <t>杨海</t>
  </si>
  <si>
    <t>1909223600300770387</t>
  </si>
  <si>
    <t>唐骅</t>
  </si>
  <si>
    <t>1909223600300770389</t>
  </si>
  <si>
    <t>杨国胜</t>
  </si>
  <si>
    <t>1909223600300770393</t>
  </si>
  <si>
    <t>梁跃松</t>
  </si>
  <si>
    <t>1909223600300770394</t>
  </si>
  <si>
    <t>荣向忠</t>
  </si>
  <si>
    <t>1909223600300770395</t>
  </si>
  <si>
    <t>1909223600300770397</t>
  </si>
  <si>
    <t>吴少栋</t>
  </si>
  <si>
    <t>1909223600300770399</t>
  </si>
  <si>
    <t>王少骏</t>
  </si>
  <si>
    <t>1909223600300770400</t>
  </si>
  <si>
    <t>朱俊</t>
  </si>
  <si>
    <t>1909223600300770401</t>
  </si>
  <si>
    <t>费中华</t>
  </si>
  <si>
    <t>1909223600300770402</t>
  </si>
  <si>
    <t>方继东</t>
  </si>
  <si>
    <t>1909223600300770403</t>
  </si>
  <si>
    <t>徐新宝</t>
  </si>
  <si>
    <t>1909223600300770405</t>
  </si>
  <si>
    <t>刘秋芝</t>
  </si>
  <si>
    <t>1909223600300770409</t>
  </si>
  <si>
    <t>张振冰</t>
  </si>
  <si>
    <t>1909223600300770410</t>
  </si>
  <si>
    <t>1909223600300770411</t>
  </si>
  <si>
    <t>陈静</t>
  </si>
  <si>
    <t>1909223600300770417</t>
  </si>
  <si>
    <t>魏艳军</t>
  </si>
  <si>
    <t>1909223600300770418</t>
  </si>
  <si>
    <t>高萍</t>
  </si>
  <si>
    <t>1909223600300770419</t>
  </si>
  <si>
    <t>王立</t>
  </si>
  <si>
    <t>1909223600300770421</t>
  </si>
  <si>
    <t>孙友顺</t>
  </si>
  <si>
    <t>1909223600300770422</t>
  </si>
  <si>
    <t>钱清</t>
  </si>
  <si>
    <t>1909223600300770423</t>
  </si>
  <si>
    <t>陈金民</t>
  </si>
  <si>
    <t>1909223600300770424</t>
  </si>
  <si>
    <t>董大伟</t>
  </si>
  <si>
    <t>1909223600300770425</t>
  </si>
  <si>
    <t>李玉玲</t>
  </si>
  <si>
    <t>1909223600300770427</t>
  </si>
  <si>
    <t>时健勋</t>
  </si>
  <si>
    <t>1909223600300770428</t>
  </si>
  <si>
    <t>王艳燕</t>
  </si>
  <si>
    <t>1909223600300770429</t>
  </si>
  <si>
    <t>李永峰</t>
  </si>
  <si>
    <t>1909223600300770431</t>
  </si>
  <si>
    <t>龚平</t>
  </si>
  <si>
    <t>1909223600300770432</t>
  </si>
  <si>
    <t>林广振</t>
  </si>
  <si>
    <t>1909223600300770433</t>
  </si>
  <si>
    <t>丁世祥</t>
  </si>
  <si>
    <t>1909223600300770434</t>
  </si>
  <si>
    <t>周成龙</t>
  </si>
  <si>
    <t>1909223600300770435</t>
  </si>
  <si>
    <t>朱克锋</t>
  </si>
  <si>
    <t>1909223600300770436</t>
  </si>
  <si>
    <t>张礼友</t>
  </si>
  <si>
    <t>1909223600300770437</t>
  </si>
  <si>
    <t>吉增勤</t>
  </si>
  <si>
    <t>1909223600300770438</t>
  </si>
  <si>
    <t>史阿敏</t>
  </si>
  <si>
    <t>1909223600300770439</t>
  </si>
  <si>
    <t>吴彪</t>
  </si>
  <si>
    <t>1909223600300770440</t>
  </si>
  <si>
    <t>冯建刚</t>
  </si>
  <si>
    <t>1909223600300770441</t>
  </si>
  <si>
    <t>靖伯杨</t>
  </si>
  <si>
    <t>1909223600300770442</t>
  </si>
  <si>
    <t>薛冰</t>
  </si>
  <si>
    <t>1909223600300770443</t>
  </si>
  <si>
    <t>章碧华</t>
  </si>
  <si>
    <t>1909223600300770444</t>
  </si>
  <si>
    <t>陈宁</t>
  </si>
  <si>
    <t>1909223600300770445</t>
  </si>
  <si>
    <t>肖廪</t>
  </si>
  <si>
    <t>1909223600300770446</t>
  </si>
  <si>
    <t>王宏</t>
  </si>
  <si>
    <t>1909223600300770448</t>
  </si>
  <si>
    <t>徐雪春</t>
  </si>
  <si>
    <t>1909223600300770449</t>
  </si>
  <si>
    <t>祁小凤</t>
  </si>
  <si>
    <t>1909223600300770450</t>
  </si>
  <si>
    <t>杨楠</t>
  </si>
  <si>
    <t>1909223600300770451</t>
  </si>
  <si>
    <t>张上游</t>
  </si>
  <si>
    <t>1909223600300770453</t>
  </si>
  <si>
    <t>张军</t>
  </si>
  <si>
    <t>1909223600300770455</t>
  </si>
  <si>
    <t>杨国清</t>
  </si>
  <si>
    <t>1909223600300770456</t>
  </si>
  <si>
    <t>许玉红</t>
  </si>
  <si>
    <t>1909223600300770457</t>
  </si>
  <si>
    <t>罗勇</t>
  </si>
  <si>
    <t>1909223600300770458</t>
  </si>
  <si>
    <t>王春新</t>
  </si>
  <si>
    <t>1909223600300770459</t>
  </si>
  <si>
    <t>高微</t>
  </si>
  <si>
    <t>1909223600300770460</t>
  </si>
  <si>
    <t>汤立亚</t>
  </si>
  <si>
    <t>1909223600300770461</t>
  </si>
  <si>
    <t>吴亚</t>
  </si>
  <si>
    <t>1909223600300770462</t>
  </si>
  <si>
    <t>吴永辉</t>
  </si>
  <si>
    <t>1909223600300770463</t>
  </si>
  <si>
    <t>张伟业</t>
  </si>
  <si>
    <t>1909223600300770464</t>
  </si>
  <si>
    <t>曾哓林</t>
  </si>
  <si>
    <t>1909223600300770467</t>
  </si>
  <si>
    <t>豆高林</t>
  </si>
  <si>
    <t>1909223600300770468</t>
  </si>
  <si>
    <t>方九飞</t>
  </si>
  <si>
    <t>1909223600300770472</t>
  </si>
  <si>
    <t>武斌</t>
  </si>
  <si>
    <t>1909223600300770474</t>
  </si>
  <si>
    <t>郑超</t>
  </si>
  <si>
    <t>1909223600300770475</t>
  </si>
  <si>
    <t>潘柏任</t>
  </si>
  <si>
    <t>1909223600300770476</t>
  </si>
  <si>
    <t>潘学雪</t>
  </si>
  <si>
    <t>1909223600300770477</t>
  </si>
  <si>
    <t>李煜杰</t>
  </si>
  <si>
    <t>1909223600300770478</t>
  </si>
  <si>
    <t>高魁</t>
  </si>
  <si>
    <t>1909223600300770479</t>
  </si>
  <si>
    <t>张原</t>
  </si>
  <si>
    <t>1909223600300770481</t>
  </si>
  <si>
    <t>安志伟</t>
  </si>
  <si>
    <t>1909223600300770482</t>
  </si>
  <si>
    <t>孙海军</t>
  </si>
  <si>
    <t>1909223600300770484</t>
  </si>
  <si>
    <t>江健</t>
  </si>
  <si>
    <t>1909223600300770485</t>
  </si>
  <si>
    <t>骆洪有</t>
  </si>
  <si>
    <t>1909223600300770486</t>
  </si>
  <si>
    <t>王鹏雷</t>
  </si>
  <si>
    <t>1909223600300770487</t>
  </si>
  <si>
    <t>朱贵庆</t>
  </si>
  <si>
    <t>1909223600300770488</t>
  </si>
  <si>
    <t>李林安</t>
  </si>
  <si>
    <t>1909223600300770489</t>
  </si>
  <si>
    <t>杨珊</t>
  </si>
  <si>
    <t>1909223600300770490</t>
  </si>
  <si>
    <t>1909223600300770491</t>
  </si>
  <si>
    <t>张作宇</t>
  </si>
  <si>
    <t>1909223600300770492</t>
  </si>
  <si>
    <t>陈次巧</t>
  </si>
  <si>
    <t>1909223600300770493</t>
  </si>
  <si>
    <t>曹成健</t>
  </si>
  <si>
    <t>1909223600300770494</t>
  </si>
  <si>
    <t>朱学松</t>
  </si>
  <si>
    <t>1909223600300770495</t>
  </si>
  <si>
    <t>谢晶飞</t>
  </si>
  <si>
    <t>1909223600300770496</t>
  </si>
  <si>
    <t>余根顺</t>
  </si>
  <si>
    <t>1909223600300770497</t>
  </si>
  <si>
    <t>卿龙飞</t>
  </si>
  <si>
    <t>1909223600300770498</t>
  </si>
  <si>
    <t>朱世凡</t>
  </si>
  <si>
    <t>1909223600300770499</t>
  </si>
  <si>
    <t>张喜艳</t>
  </si>
  <si>
    <t>1909223600300770504</t>
  </si>
  <si>
    <t>周明亮</t>
  </si>
  <si>
    <t>1909223600300770505</t>
  </si>
  <si>
    <t>高明燕</t>
  </si>
  <si>
    <t>1909223600300770508</t>
  </si>
  <si>
    <t>吴鹏</t>
  </si>
  <si>
    <t>1909223600300770509</t>
  </si>
  <si>
    <t>王海琴</t>
  </si>
  <si>
    <t>1909223600300770510</t>
  </si>
  <si>
    <t>王明贵</t>
  </si>
  <si>
    <t>1909223600300770511</t>
  </si>
  <si>
    <t>潘海燕</t>
  </si>
  <si>
    <t>1909223600300770512</t>
  </si>
  <si>
    <t>林莉</t>
  </si>
  <si>
    <t>1909223600300770513</t>
  </si>
  <si>
    <t>刘云</t>
  </si>
  <si>
    <t>1909223600300770514</t>
  </si>
  <si>
    <t>贺行敏</t>
  </si>
  <si>
    <t>1909223600300770515</t>
  </si>
  <si>
    <t>1909223600300770516</t>
  </si>
  <si>
    <t>李小红</t>
  </si>
  <si>
    <t>1909223600300770517</t>
  </si>
  <si>
    <t>周大芹</t>
  </si>
  <si>
    <t>1909223600300770518</t>
  </si>
  <si>
    <t>1909223600300770519</t>
  </si>
  <si>
    <t>程莺</t>
  </si>
  <si>
    <t>1909223600300770520</t>
  </si>
  <si>
    <t>姜翔</t>
  </si>
  <si>
    <t>1909223600300770521</t>
  </si>
  <si>
    <t>姜国文</t>
  </si>
  <si>
    <t>1909223600300770523</t>
  </si>
  <si>
    <t>夏苏苏</t>
  </si>
  <si>
    <t>1909223600300770525</t>
  </si>
  <si>
    <t>李兴丽</t>
  </si>
  <si>
    <t>1909223600300770526</t>
  </si>
  <si>
    <t>王中莹</t>
  </si>
  <si>
    <t>1909223600300770528</t>
  </si>
  <si>
    <t>梅东兵</t>
  </si>
  <si>
    <t>1909223600300770529</t>
  </si>
  <si>
    <t>柏茂军</t>
  </si>
  <si>
    <t>1909223600300770531</t>
  </si>
  <si>
    <t>顾明红</t>
  </si>
  <si>
    <t>1909223600300770533</t>
  </si>
  <si>
    <t>徐仕兰</t>
  </si>
  <si>
    <t>1909223600300770534</t>
  </si>
  <si>
    <t>杨光</t>
  </si>
  <si>
    <t>1909223600300770535</t>
  </si>
  <si>
    <t>1909223600300770536</t>
  </si>
  <si>
    <t>邰玉蓉</t>
  </si>
  <si>
    <t>1909223600300770537</t>
  </si>
  <si>
    <t>黄飞彪</t>
  </si>
  <si>
    <t>1909223600300770538</t>
  </si>
  <si>
    <t>高红</t>
  </si>
  <si>
    <t>1909223600300770539</t>
  </si>
  <si>
    <t>程宇</t>
  </si>
  <si>
    <t>1909223600300770540</t>
  </si>
  <si>
    <t>夏卫玲</t>
  </si>
  <si>
    <t>1909223600300770541</t>
  </si>
  <si>
    <t>1909223600300770542</t>
  </si>
  <si>
    <t>李戚挺</t>
  </si>
  <si>
    <t>1909223600300770543</t>
  </si>
  <si>
    <t>唐迎翠</t>
  </si>
  <si>
    <t>1909223600300770544</t>
  </si>
  <si>
    <t>1909223600300770546</t>
  </si>
  <si>
    <t>石强志</t>
  </si>
  <si>
    <t>1909223600300770547</t>
  </si>
  <si>
    <t>杨正明</t>
  </si>
  <si>
    <t>1909223600300770548</t>
  </si>
  <si>
    <t>武高勇</t>
  </si>
  <si>
    <t>1909223600300770549</t>
  </si>
  <si>
    <t>桑元宾</t>
  </si>
  <si>
    <t>1909223600300770550</t>
  </si>
  <si>
    <t>汤本兴</t>
  </si>
  <si>
    <t>1909223600300770551</t>
  </si>
  <si>
    <t>刘松</t>
  </si>
  <si>
    <t>1909223600300770552</t>
  </si>
  <si>
    <t>胡加林</t>
  </si>
  <si>
    <t>1909223600300770553</t>
  </si>
  <si>
    <t>刘阳照</t>
  </si>
  <si>
    <t>1909223600300770554</t>
  </si>
  <si>
    <t>蒋界城</t>
  </si>
  <si>
    <t>1909223600300770555</t>
  </si>
  <si>
    <t>吴春晓</t>
  </si>
  <si>
    <t>1909223600300770556</t>
  </si>
  <si>
    <t>陈明凤</t>
  </si>
  <si>
    <t>1909223600300770557</t>
  </si>
  <si>
    <t>罗勤</t>
  </si>
  <si>
    <t>1909223600300770558</t>
  </si>
  <si>
    <t>时晓午</t>
  </si>
  <si>
    <t>1909223600300770559</t>
  </si>
  <si>
    <t>盛明</t>
  </si>
  <si>
    <t>1909223600300770560</t>
  </si>
  <si>
    <t>沈雅静</t>
  </si>
  <si>
    <t>1909223600300770561</t>
  </si>
  <si>
    <t>张朝西</t>
  </si>
  <si>
    <t>1909223600300770562</t>
  </si>
  <si>
    <t>赖秋贵</t>
  </si>
  <si>
    <t>1909223600300770563</t>
  </si>
  <si>
    <t>孙荣才</t>
  </si>
  <si>
    <t>1909223600300770564</t>
  </si>
  <si>
    <t>蔡海燕</t>
  </si>
  <si>
    <t>1909223600300770565</t>
  </si>
  <si>
    <t>张震</t>
  </si>
  <si>
    <t>1909223600300770567</t>
  </si>
  <si>
    <t>周永芹</t>
  </si>
  <si>
    <t>1909223600300770568</t>
  </si>
  <si>
    <t>杨海琴</t>
  </si>
  <si>
    <t>1909223600300770569</t>
  </si>
  <si>
    <t>曹乐乐</t>
  </si>
  <si>
    <t>1909223600300770570</t>
  </si>
  <si>
    <t>庄乃远</t>
  </si>
  <si>
    <t>1909223600300770572</t>
  </si>
  <si>
    <t>何发明</t>
  </si>
  <si>
    <t>1909223600300770573</t>
  </si>
  <si>
    <t>杨胜勇</t>
  </si>
  <si>
    <t>1909223600300770574</t>
  </si>
  <si>
    <t>袁浩</t>
  </si>
  <si>
    <t>1909223600300770575</t>
  </si>
  <si>
    <t>周治明</t>
  </si>
  <si>
    <t>1909223600300770576</t>
  </si>
  <si>
    <t>徐定娟</t>
  </si>
  <si>
    <t>1909223600300770577</t>
  </si>
  <si>
    <t>许昕晨</t>
  </si>
  <si>
    <t>1909223600300770578</t>
  </si>
  <si>
    <t>周万梅</t>
  </si>
  <si>
    <t>1909223600300770579</t>
  </si>
  <si>
    <t>徐斌</t>
  </si>
  <si>
    <t>1909223600300770580</t>
  </si>
  <si>
    <t>成皆宜</t>
  </si>
  <si>
    <t>1909223600300770581</t>
  </si>
  <si>
    <t>葛彬</t>
  </si>
  <si>
    <t>1909223600300770582</t>
  </si>
  <si>
    <t>沈华英</t>
  </si>
  <si>
    <t>1909223600300770583</t>
  </si>
  <si>
    <t>1909223600300770584</t>
  </si>
  <si>
    <t>王和玉</t>
  </si>
  <si>
    <t>1909223600300770585</t>
  </si>
  <si>
    <t>杨春秀</t>
  </si>
  <si>
    <t>1909223600300770586</t>
  </si>
  <si>
    <t>万军</t>
  </si>
  <si>
    <t>1909223600300770588</t>
  </si>
  <si>
    <t>郭波</t>
  </si>
  <si>
    <t>1909223600300770589</t>
  </si>
  <si>
    <t>马薇</t>
  </si>
  <si>
    <t>1909223600300770590</t>
  </si>
  <si>
    <t>梁欣</t>
  </si>
  <si>
    <t>1909223600300770591</t>
  </si>
  <si>
    <t>马东庭</t>
  </si>
  <si>
    <t>1909223600300770592</t>
  </si>
  <si>
    <t>胡来平</t>
  </si>
  <si>
    <t>1909223600300770593</t>
  </si>
  <si>
    <t>胡阿利</t>
  </si>
  <si>
    <t>1909223600300770594</t>
  </si>
  <si>
    <t>王树建</t>
  </si>
  <si>
    <t>1909223600300770595</t>
  </si>
  <si>
    <t>陈玉秀</t>
  </si>
  <si>
    <t>1909223600300770596</t>
  </si>
  <si>
    <t>韩晓燕</t>
  </si>
  <si>
    <t>1909223600300770597</t>
  </si>
  <si>
    <t>周军</t>
  </si>
  <si>
    <t>1909223600300770599</t>
  </si>
  <si>
    <t>吉宏云</t>
  </si>
  <si>
    <t>1909223600300770600</t>
  </si>
  <si>
    <t>朱日平</t>
  </si>
  <si>
    <t>1909223600300770601</t>
  </si>
  <si>
    <t>夏丽</t>
  </si>
  <si>
    <t>1909223600300770602</t>
  </si>
  <si>
    <t>张晓玲</t>
  </si>
  <si>
    <t>1909223600300770603</t>
  </si>
  <si>
    <t>韩筱萍</t>
  </si>
  <si>
    <t>1909223600300770604</t>
  </si>
  <si>
    <t>李宝嵘</t>
  </si>
  <si>
    <t>1909223600300770605</t>
  </si>
  <si>
    <t>杨荣</t>
  </si>
  <si>
    <t>1909223600300770606</t>
  </si>
  <si>
    <t>王玉芳</t>
  </si>
  <si>
    <t>1909223600300770607</t>
  </si>
  <si>
    <t>谢玉</t>
  </si>
  <si>
    <t>1909223600300770608</t>
  </si>
  <si>
    <t>沙开玉</t>
  </si>
  <si>
    <t>1909223600300770609</t>
  </si>
  <si>
    <t>杨琴</t>
  </si>
  <si>
    <t>1909223600300770610</t>
  </si>
  <si>
    <t>杨鹰</t>
  </si>
  <si>
    <t>1909223600300770611</t>
  </si>
  <si>
    <t>姜淑莉</t>
  </si>
  <si>
    <t>1909223600300770612</t>
  </si>
  <si>
    <t>沈霞玲</t>
  </si>
  <si>
    <t>1909223600300770613</t>
  </si>
  <si>
    <t>王忠</t>
  </si>
  <si>
    <t>1909223600300770614</t>
  </si>
  <si>
    <t>李群</t>
  </si>
  <si>
    <t>1909223600300770615</t>
  </si>
  <si>
    <t>高芳</t>
  </si>
  <si>
    <t>1909223600300770616</t>
  </si>
  <si>
    <t>苗小宝</t>
  </si>
  <si>
    <t>1909223600300770617</t>
  </si>
  <si>
    <t>张月品</t>
  </si>
  <si>
    <t>1909223600300770618</t>
  </si>
  <si>
    <t>王红丽</t>
  </si>
  <si>
    <t>1909223600300770619</t>
  </si>
  <si>
    <t>刘玉</t>
  </si>
  <si>
    <t>1909223600300770621</t>
  </si>
  <si>
    <t>赵霞</t>
  </si>
  <si>
    <t>1909223600300770622</t>
  </si>
  <si>
    <t>1909223600300770624</t>
  </si>
  <si>
    <t>江波</t>
  </si>
  <si>
    <t>1909223600300770625</t>
  </si>
  <si>
    <t>赵广香</t>
  </si>
  <si>
    <t>1909223600300770626</t>
  </si>
  <si>
    <t>周敏</t>
  </si>
  <si>
    <t>1909223600300770627</t>
  </si>
  <si>
    <t>顿多梅</t>
  </si>
  <si>
    <t>1909223600300770628</t>
  </si>
  <si>
    <t>朱如宣</t>
  </si>
  <si>
    <t>1909223600300770629</t>
  </si>
  <si>
    <t>盛玉高</t>
  </si>
  <si>
    <t>1909223600300770630</t>
  </si>
  <si>
    <t>王赞</t>
  </si>
  <si>
    <t>1909223600300770633</t>
  </si>
  <si>
    <t>袁中梅</t>
  </si>
  <si>
    <t>1909223600300770634</t>
  </si>
  <si>
    <t>王媛媛</t>
  </si>
  <si>
    <t>1909223600300770635</t>
  </si>
  <si>
    <t>1909223600300770636</t>
  </si>
  <si>
    <t>刘秀花</t>
  </si>
  <si>
    <t>1909223600300770637</t>
  </si>
  <si>
    <t>朱美霞</t>
  </si>
  <si>
    <t>1909223600300770638</t>
  </si>
  <si>
    <t>毛正玲</t>
  </si>
  <si>
    <t>1909223600300770639</t>
  </si>
  <si>
    <t>汪家云</t>
  </si>
  <si>
    <t>1909223600300770640</t>
  </si>
  <si>
    <t>孟琦</t>
  </si>
  <si>
    <t>1909223600300770642</t>
  </si>
  <si>
    <t>王西林</t>
  </si>
  <si>
    <t>1909223600300770644</t>
  </si>
  <si>
    <t>李园园</t>
  </si>
  <si>
    <t>1909223600300770645</t>
  </si>
  <si>
    <t>侯文静</t>
  </si>
  <si>
    <t>1909223600300770647</t>
  </si>
  <si>
    <t>徐夕保</t>
  </si>
  <si>
    <t>1909223600300770648</t>
  </si>
  <si>
    <t>葛迎忠</t>
  </si>
  <si>
    <t>1909223600300770649</t>
  </si>
  <si>
    <t>戴广月</t>
  </si>
  <si>
    <t>1909223600300770650</t>
  </si>
  <si>
    <t>李江进</t>
  </si>
  <si>
    <t>1909223600300770651</t>
  </si>
  <si>
    <t>林艳</t>
  </si>
  <si>
    <t>1909223600300770652</t>
  </si>
  <si>
    <t>邹京海</t>
  </si>
  <si>
    <t>1909223600300770653</t>
  </si>
  <si>
    <t>苗冬昌</t>
  </si>
  <si>
    <t>1909223600300770654</t>
  </si>
  <si>
    <t>赵万丽</t>
  </si>
  <si>
    <t>1909223600300770657</t>
  </si>
  <si>
    <t>黄元香</t>
  </si>
  <si>
    <t>1909223600300770658</t>
  </si>
  <si>
    <t>卢科全</t>
  </si>
  <si>
    <t>1909223600300770659</t>
  </si>
  <si>
    <t>高明忠</t>
  </si>
  <si>
    <t>1909223600300770660</t>
  </si>
  <si>
    <t>葛庆美</t>
  </si>
  <si>
    <t>1909223600300770661</t>
  </si>
  <si>
    <t>涂家华</t>
  </si>
  <si>
    <t>1909223600300770662</t>
  </si>
  <si>
    <t>谭月芳</t>
  </si>
  <si>
    <t>1909223600300770664</t>
  </si>
  <si>
    <t>秦辉</t>
  </si>
  <si>
    <t>1909223600300770665</t>
  </si>
  <si>
    <t>周是玮</t>
  </si>
  <si>
    <t>1909223600300770666</t>
  </si>
  <si>
    <t>江欢庆</t>
  </si>
  <si>
    <t>1909223600300770667</t>
  </si>
  <si>
    <t>姚克霞</t>
  </si>
  <si>
    <t>1909223600300770668</t>
  </si>
  <si>
    <t>徐宝琴</t>
  </si>
  <si>
    <t>1909223600300770669</t>
  </si>
  <si>
    <t>1909223600300770670</t>
  </si>
  <si>
    <t>杨敬敬</t>
  </si>
  <si>
    <t>1909223600300770671</t>
  </si>
  <si>
    <t>田爱华</t>
  </si>
  <si>
    <t>1909223600300770672</t>
  </si>
  <si>
    <t>孙振云</t>
  </si>
  <si>
    <t>1909223600300770673</t>
  </si>
  <si>
    <t>杨燕</t>
  </si>
  <si>
    <t>1909223600300770674</t>
  </si>
  <si>
    <t>黄丽丽</t>
  </si>
  <si>
    <t>1909223600300770675</t>
  </si>
  <si>
    <t>陈玉存</t>
  </si>
  <si>
    <t>1909223600300770676</t>
  </si>
  <si>
    <t>刘娟</t>
  </si>
  <si>
    <t>1909223600300770678</t>
  </si>
  <si>
    <t>徐桂琴</t>
  </si>
  <si>
    <t>1909223600300770679</t>
  </si>
  <si>
    <t>张凤</t>
  </si>
  <si>
    <t>1909223600300770680</t>
  </si>
  <si>
    <t>傅迎芬</t>
  </si>
  <si>
    <t>1909223600300770681</t>
  </si>
  <si>
    <t>丁安梅</t>
  </si>
  <si>
    <t>1909223600300770682</t>
  </si>
  <si>
    <t>王玉莲</t>
  </si>
  <si>
    <t>1909223600300770683</t>
  </si>
  <si>
    <t>李瑾娟</t>
  </si>
  <si>
    <t>1909223600300770684</t>
  </si>
  <si>
    <t>赵本红</t>
  </si>
  <si>
    <t>1909223600300770685</t>
  </si>
  <si>
    <t>王成玲</t>
  </si>
  <si>
    <t>1909223600300770686</t>
  </si>
  <si>
    <t>姚进华</t>
  </si>
  <si>
    <t>1909223600300770687</t>
  </si>
  <si>
    <t>金屹</t>
  </si>
  <si>
    <t>1909223600300770688</t>
  </si>
  <si>
    <t>刘海龙</t>
  </si>
  <si>
    <t>1909223600300770689</t>
  </si>
  <si>
    <t>邹元芳</t>
  </si>
  <si>
    <t>1909223600300770691</t>
  </si>
  <si>
    <t>王露露</t>
  </si>
  <si>
    <t>1909223600300770693</t>
  </si>
  <si>
    <t>陈钧</t>
  </si>
  <si>
    <t>1909223600300770694</t>
  </si>
  <si>
    <t>李留东</t>
  </si>
  <si>
    <t>1909223600300770695</t>
  </si>
  <si>
    <t>宋经强</t>
  </si>
  <si>
    <t>1909223600300770696</t>
  </si>
  <si>
    <t>许静</t>
  </si>
  <si>
    <t>1909223600300770697</t>
  </si>
  <si>
    <t>张茂其</t>
  </si>
  <si>
    <t>1909223600300770698</t>
  </si>
  <si>
    <t>周飞</t>
  </si>
  <si>
    <t>1909223600300770699</t>
  </si>
  <si>
    <t>李朝晖</t>
  </si>
  <si>
    <t>1909223600300770701</t>
  </si>
  <si>
    <t>贺雪丽</t>
  </si>
  <si>
    <t>1909223600300770702</t>
  </si>
  <si>
    <t>张勇</t>
  </si>
  <si>
    <t>1909223600300770703</t>
  </si>
  <si>
    <t>仲晓燕</t>
  </si>
  <si>
    <t>1909223600300770704</t>
  </si>
  <si>
    <t>唐军</t>
  </si>
  <si>
    <t>1909223600300770705</t>
  </si>
  <si>
    <t>1909223600300770706</t>
  </si>
  <si>
    <t>许若菡</t>
  </si>
  <si>
    <t>1909223600300770707</t>
  </si>
  <si>
    <t>韩峰</t>
  </si>
  <si>
    <t>1909223600300770708</t>
  </si>
  <si>
    <t>端木宁</t>
  </si>
  <si>
    <t>1909223600300770709</t>
  </si>
  <si>
    <t>谢永青</t>
  </si>
  <si>
    <t>1909223600300770710</t>
  </si>
  <si>
    <t>李仁海</t>
  </si>
  <si>
    <t>1909223600300770712</t>
  </si>
  <si>
    <t>丁可云</t>
  </si>
  <si>
    <t>1909223600300770713</t>
  </si>
  <si>
    <t>梅从华</t>
  </si>
  <si>
    <t>1909223600300770714</t>
  </si>
  <si>
    <t>1909223600300770715</t>
  </si>
  <si>
    <t>王志梅</t>
  </si>
  <si>
    <t>1909223600300770716</t>
  </si>
  <si>
    <t>刘芳</t>
  </si>
  <si>
    <t>1909223600300770717</t>
  </si>
  <si>
    <t>方健伟</t>
  </si>
  <si>
    <t>1909223600300770718</t>
  </si>
  <si>
    <t>丁学锋</t>
  </si>
  <si>
    <t>1909223600300770720</t>
  </si>
  <si>
    <t>姜翠玲</t>
  </si>
  <si>
    <t>1909223600300770722</t>
  </si>
  <si>
    <t>林玉超</t>
  </si>
  <si>
    <t>1909223600300770723</t>
  </si>
  <si>
    <t>刘须萍</t>
  </si>
  <si>
    <t>1909223600300770724</t>
  </si>
  <si>
    <t>胡继君</t>
  </si>
  <si>
    <t>1909223600300770725</t>
  </si>
  <si>
    <t>王揽月</t>
  </si>
  <si>
    <t>1909223600300770726</t>
  </si>
  <si>
    <t>汪怀民</t>
  </si>
  <si>
    <t>1909223600300770727</t>
  </si>
  <si>
    <t>赵惠敏</t>
  </si>
  <si>
    <t>1909223600300770729</t>
  </si>
  <si>
    <t>孙玉君</t>
  </si>
  <si>
    <t>1909223600300770730</t>
  </si>
  <si>
    <t>陈尚明</t>
  </si>
  <si>
    <t>1909223600300770731</t>
  </si>
  <si>
    <t>刘兰岭</t>
  </si>
  <si>
    <t>1909223600300770732</t>
  </si>
  <si>
    <t>陈佳强</t>
  </si>
  <si>
    <t>1909223600300770733</t>
  </si>
  <si>
    <t>张咏春</t>
  </si>
  <si>
    <t>1909223600300770734</t>
  </si>
  <si>
    <t>于艳艳</t>
  </si>
  <si>
    <t>1909223600300770735</t>
  </si>
  <si>
    <t>王雪峰</t>
  </si>
  <si>
    <t>1909223600300770736</t>
  </si>
  <si>
    <t>陶王芳</t>
  </si>
  <si>
    <t>1909223600300770737</t>
  </si>
  <si>
    <t>曹沪宁</t>
  </si>
  <si>
    <t>1909223600300770738</t>
  </si>
  <si>
    <t>沈兴霞</t>
  </si>
  <si>
    <t>1909223600300770739</t>
  </si>
  <si>
    <t>周金</t>
  </si>
  <si>
    <t>1909223600300770740</t>
  </si>
  <si>
    <t>李梅</t>
  </si>
  <si>
    <t>1909223600300770741</t>
  </si>
  <si>
    <t>代冯丽</t>
  </si>
  <si>
    <t>1909223600300770742</t>
  </si>
  <si>
    <t>刘仁发</t>
  </si>
  <si>
    <t>1909223600300770743</t>
  </si>
  <si>
    <t>王欣萍</t>
  </si>
  <si>
    <t>1909223600300770746</t>
  </si>
  <si>
    <t>范春香</t>
  </si>
  <si>
    <t>1909223600300770747</t>
  </si>
  <si>
    <t>鲁健</t>
  </si>
  <si>
    <t>1909223600300770748</t>
  </si>
  <si>
    <t>吴强</t>
  </si>
  <si>
    <t>1909223600300770749</t>
  </si>
  <si>
    <t>庞雪琴</t>
  </si>
  <si>
    <t>1909223600300770750</t>
  </si>
  <si>
    <t>李明春</t>
  </si>
  <si>
    <t>1909223600300770751</t>
  </si>
  <si>
    <t>黄秀琴</t>
  </si>
  <si>
    <t>1909223600300770752</t>
  </si>
  <si>
    <t>朱宏燕</t>
  </si>
  <si>
    <t>1909223600300770753</t>
  </si>
  <si>
    <t>孙霞</t>
  </si>
  <si>
    <t>1909223600300770754</t>
  </si>
  <si>
    <t>王雪婷</t>
  </si>
  <si>
    <t>1909223600300770755</t>
  </si>
  <si>
    <t>赵明</t>
  </si>
  <si>
    <t>1909223600300770756</t>
  </si>
  <si>
    <t>王金兵</t>
  </si>
  <si>
    <t>1909223600300770757</t>
  </si>
  <si>
    <t>谢飞</t>
  </si>
  <si>
    <t>1909223600300770758</t>
  </si>
  <si>
    <t>郭健</t>
  </si>
  <si>
    <t>1909223600300770759</t>
  </si>
  <si>
    <t>刘裕林</t>
  </si>
  <si>
    <t>1909223600300770760</t>
  </si>
  <si>
    <t>李志娣</t>
  </si>
  <si>
    <t>1909223600300770761</t>
  </si>
  <si>
    <t>1909223600300770762</t>
  </si>
  <si>
    <t>谭清芳</t>
  </si>
  <si>
    <t>1909223600300770763</t>
  </si>
  <si>
    <t>周文燕</t>
  </si>
  <si>
    <t>1909223600300770765</t>
  </si>
  <si>
    <t>蒋贝</t>
  </si>
  <si>
    <t>1909223600300770767</t>
  </si>
  <si>
    <t>周隐木</t>
  </si>
  <si>
    <t>1909223600300770768</t>
  </si>
  <si>
    <t>任小云</t>
  </si>
  <si>
    <t>1909223600300770769</t>
  </si>
  <si>
    <t>陈香</t>
  </si>
  <si>
    <t>1909223600300770770</t>
  </si>
  <si>
    <t>王国芸</t>
  </si>
  <si>
    <t>1909223600300770771</t>
  </si>
  <si>
    <t>于召珍</t>
  </si>
  <si>
    <t>1909223600300770772</t>
  </si>
  <si>
    <t>许顺新</t>
  </si>
  <si>
    <t>1909223600300770773</t>
  </si>
  <si>
    <t>赵晓雁</t>
  </si>
  <si>
    <t>1909223600300770774</t>
  </si>
  <si>
    <t>吴磊</t>
  </si>
  <si>
    <t>1909223600300770775</t>
  </si>
  <si>
    <t>刘金花</t>
  </si>
  <si>
    <t>1909223600300770776</t>
  </si>
  <si>
    <t>张学艳</t>
  </si>
  <si>
    <t>1909223600300770777</t>
  </si>
  <si>
    <t>王安庆</t>
  </si>
  <si>
    <t>1909223600300770778</t>
  </si>
  <si>
    <t>朱勤</t>
  </si>
  <si>
    <t>1909223600300770779</t>
  </si>
  <si>
    <t>王义琴</t>
  </si>
  <si>
    <t>1909223600300770780</t>
  </si>
  <si>
    <t>徐春霞</t>
  </si>
  <si>
    <t>1909223600300770781</t>
  </si>
  <si>
    <t>张迎春</t>
  </si>
  <si>
    <t>1909223600300770782</t>
  </si>
  <si>
    <t>余正红</t>
  </si>
  <si>
    <t>1909223600300770783</t>
  </si>
  <si>
    <t>1909223600300770784</t>
  </si>
  <si>
    <t>吴雪莲</t>
  </si>
  <si>
    <t>1909223600300770785</t>
  </si>
  <si>
    <t>赵琴</t>
  </si>
  <si>
    <t>1909223600300770786</t>
  </si>
  <si>
    <t>马国栋</t>
  </si>
  <si>
    <t>1909223600300770787</t>
  </si>
  <si>
    <t>马先梅</t>
  </si>
  <si>
    <t>1909223600300770788</t>
  </si>
  <si>
    <t>朱玲</t>
  </si>
  <si>
    <t>1909223600300770789</t>
  </si>
  <si>
    <t>朱许红</t>
  </si>
  <si>
    <t>1909223600300770790</t>
  </si>
  <si>
    <t>武玉琴</t>
  </si>
  <si>
    <t>1909223600300770791</t>
  </si>
  <si>
    <t>叶健</t>
  </si>
  <si>
    <t>1909223600300770792</t>
  </si>
  <si>
    <t>黄利华</t>
  </si>
  <si>
    <t>1909223600300770793</t>
  </si>
  <si>
    <t>吴晗</t>
  </si>
  <si>
    <t>1909223600300770794</t>
  </si>
  <si>
    <t>戴秋菊</t>
  </si>
  <si>
    <t>1909223600300770795</t>
  </si>
  <si>
    <t>季玲</t>
  </si>
  <si>
    <t>1909223600300770797</t>
  </si>
  <si>
    <t>陈虎</t>
  </si>
  <si>
    <t>1909223600300770798</t>
  </si>
  <si>
    <t>张从秀</t>
  </si>
  <si>
    <t>1909223600300770799</t>
  </si>
  <si>
    <t>周红梅</t>
  </si>
  <si>
    <t>1909223600300770800</t>
  </si>
  <si>
    <t>彭廷校</t>
  </si>
  <si>
    <t>1909223600300770801</t>
  </si>
  <si>
    <t>雍倩</t>
  </si>
  <si>
    <t>1909223600300770803</t>
  </si>
  <si>
    <t>董建平</t>
  </si>
  <si>
    <t>1909223600300770804</t>
  </si>
  <si>
    <t>吴海燕</t>
  </si>
  <si>
    <t>1909223600300770805</t>
  </si>
  <si>
    <t>靳尔娟</t>
  </si>
  <si>
    <t>1909223600300770807</t>
  </si>
  <si>
    <t>佘琴</t>
  </si>
  <si>
    <t>1909223600300770808</t>
  </si>
  <si>
    <t>韦远宏</t>
  </si>
  <si>
    <t>1909223600300770809</t>
  </si>
  <si>
    <t>杨玉奇</t>
  </si>
  <si>
    <t>1909223600300770810</t>
  </si>
  <si>
    <t>王国栋</t>
  </si>
  <si>
    <t>1909223600300770813</t>
  </si>
  <si>
    <t>张亮</t>
  </si>
  <si>
    <t>1909223600300770814</t>
  </si>
  <si>
    <t>张雪莉</t>
  </si>
  <si>
    <t>1909223600300770815</t>
  </si>
  <si>
    <t>胡小卓</t>
  </si>
  <si>
    <t>1909223600300770816</t>
  </si>
  <si>
    <t>李俊燕</t>
  </si>
  <si>
    <t>1909223600300770817</t>
  </si>
  <si>
    <t>冯会荣</t>
  </si>
  <si>
    <t>1909223600300770818</t>
  </si>
  <si>
    <t>李胜男</t>
  </si>
  <si>
    <t>1909223600300770819</t>
  </si>
  <si>
    <t>余萍</t>
  </si>
  <si>
    <t>1909223600300770820</t>
  </si>
  <si>
    <t>潘岭</t>
  </si>
  <si>
    <t>1909223600300770821</t>
  </si>
  <si>
    <t>刘福财</t>
  </si>
  <si>
    <t>1909223600300770822</t>
  </si>
  <si>
    <t>湛承华</t>
  </si>
  <si>
    <t>1909223600300770823</t>
  </si>
  <si>
    <t>田红霞</t>
  </si>
  <si>
    <t>1909223600300770824</t>
  </si>
  <si>
    <t>肖娟</t>
  </si>
  <si>
    <t>1909223600300770825</t>
  </si>
  <si>
    <t>高家林</t>
  </si>
  <si>
    <t>1909223600300770826</t>
  </si>
  <si>
    <t>张合良</t>
  </si>
  <si>
    <t>1909223600300770827</t>
  </si>
  <si>
    <t>黄文</t>
  </si>
  <si>
    <t>1909223600300770828</t>
  </si>
  <si>
    <t>陆秋琦</t>
  </si>
  <si>
    <t>1909223600300770830</t>
  </si>
  <si>
    <t>陈曦</t>
  </si>
  <si>
    <t>1909223600300770831</t>
  </si>
  <si>
    <t>单亮亮</t>
  </si>
  <si>
    <t>1909223600300770833</t>
  </si>
  <si>
    <t>张骏</t>
  </si>
  <si>
    <t>1909223600300770834</t>
  </si>
  <si>
    <t>黄司墨</t>
  </si>
  <si>
    <t>1909223600300770836</t>
  </si>
  <si>
    <t>田峰</t>
  </si>
  <si>
    <t>1909223600300770837</t>
  </si>
  <si>
    <t>申屠湘晓</t>
  </si>
  <si>
    <t>1909223600300770838</t>
  </si>
  <si>
    <t>1909223600300770839</t>
  </si>
  <si>
    <t>1909223600300770840</t>
  </si>
  <si>
    <t>王乾林</t>
  </si>
  <si>
    <t>1909223600300770841</t>
  </si>
  <si>
    <t>1909223600300770842</t>
  </si>
  <si>
    <t>郭海勇</t>
  </si>
  <si>
    <t>1909223600300770843</t>
  </si>
  <si>
    <t>刘隽</t>
  </si>
  <si>
    <t>1909223600300770844</t>
  </si>
  <si>
    <t>蔡亚宁</t>
  </si>
  <si>
    <t>1909223600300770845</t>
  </si>
  <si>
    <t>张宇峰</t>
  </si>
  <si>
    <t>1909223600300770846</t>
  </si>
  <si>
    <t>孙建军</t>
  </si>
  <si>
    <t>1909223600300770847</t>
  </si>
  <si>
    <t>1909223600300770848</t>
  </si>
  <si>
    <t>王玉梅</t>
  </si>
  <si>
    <t>1909223600300770849</t>
  </si>
  <si>
    <t>凌卫国</t>
  </si>
  <si>
    <t>1909223600300770850</t>
  </si>
  <si>
    <t>褚福新</t>
  </si>
  <si>
    <t>1909223600300770851</t>
  </si>
  <si>
    <t>孙乐云</t>
  </si>
  <si>
    <t>1909223600300770852</t>
  </si>
  <si>
    <t>芮岳</t>
  </si>
  <si>
    <t>1909223600300770853</t>
  </si>
  <si>
    <t>1909223600300770854</t>
  </si>
  <si>
    <t>杨林</t>
  </si>
  <si>
    <t>1909223600300770855</t>
  </si>
  <si>
    <t>李芸</t>
  </si>
  <si>
    <t>1909223600300770856</t>
  </si>
  <si>
    <t>彭华海</t>
  </si>
  <si>
    <t>1909223600300770858</t>
  </si>
  <si>
    <t>陈拥军</t>
  </si>
  <si>
    <t>1909223600300770859</t>
  </si>
  <si>
    <t>吕伟</t>
  </si>
  <si>
    <t>1909223600300770860</t>
  </si>
  <si>
    <t>张明</t>
  </si>
  <si>
    <t>1909223600300770861</t>
  </si>
  <si>
    <t>杨小红</t>
  </si>
  <si>
    <t>1909223600300770862</t>
  </si>
  <si>
    <t>陈昌松</t>
  </si>
  <si>
    <t>1909223600300770863</t>
  </si>
  <si>
    <t>袁俊</t>
  </si>
  <si>
    <t>1909223600300770865</t>
  </si>
  <si>
    <t>周世霞</t>
  </si>
  <si>
    <t>1909223600300770866</t>
  </si>
  <si>
    <t>丁婷</t>
  </si>
  <si>
    <t>1909223600300770867</t>
  </si>
  <si>
    <t>丁军</t>
  </si>
  <si>
    <t>1909223600300770870</t>
  </si>
  <si>
    <t>刘海军</t>
  </si>
  <si>
    <t>1909223600300770871</t>
  </si>
  <si>
    <t>鲁华</t>
  </si>
  <si>
    <t>1909223600300770872</t>
  </si>
  <si>
    <t>谭小军</t>
  </si>
  <si>
    <t>1909223600300770873</t>
  </si>
  <si>
    <t>宋小娟</t>
  </si>
  <si>
    <t>1909223600300770874</t>
  </si>
  <si>
    <t>1909223600300770875</t>
  </si>
  <si>
    <t>左永梅</t>
  </si>
  <si>
    <t>1909223600300770876</t>
  </si>
  <si>
    <t>付章鹏</t>
  </si>
  <si>
    <t>1909223600300770877</t>
  </si>
  <si>
    <t>王永芳</t>
  </si>
  <si>
    <t>1909223600300770878</t>
  </si>
  <si>
    <t>郭智明</t>
  </si>
  <si>
    <t>1909223600300770879</t>
  </si>
  <si>
    <t>赵玲霞</t>
  </si>
  <si>
    <t>1909223600300770880</t>
  </si>
  <si>
    <t>张发敏</t>
  </si>
  <si>
    <t>1909223600300770881</t>
  </si>
  <si>
    <t>耿飞</t>
  </si>
  <si>
    <t>1909223600300770882</t>
  </si>
  <si>
    <t>于兴娣</t>
  </si>
  <si>
    <t>1909223600300770884</t>
  </si>
  <si>
    <t>杨冬梅</t>
  </si>
  <si>
    <t>1909223600300770885</t>
  </si>
  <si>
    <t>李晨</t>
  </si>
  <si>
    <t>1909223600300770886</t>
  </si>
  <si>
    <t>林健</t>
  </si>
  <si>
    <t>1909223600300770887</t>
  </si>
  <si>
    <t>胡平</t>
  </si>
  <si>
    <t>1909223600300770889</t>
  </si>
  <si>
    <t>卓成华</t>
  </si>
  <si>
    <t>1909223600300770890</t>
  </si>
  <si>
    <t>郑国治</t>
  </si>
  <si>
    <t>1909223600300770891</t>
  </si>
  <si>
    <t>刘庆</t>
  </si>
  <si>
    <t>1909223600300770892</t>
  </si>
  <si>
    <t>朱伟</t>
  </si>
  <si>
    <t>1909223600300770893</t>
  </si>
  <si>
    <t>1909223600300770894</t>
  </si>
  <si>
    <t>张四红</t>
  </si>
  <si>
    <t>1909223600300770895</t>
  </si>
  <si>
    <t>佴浩杰</t>
  </si>
  <si>
    <t>1909223600300770896</t>
  </si>
  <si>
    <t>邹鹏</t>
  </si>
  <si>
    <t>1909223600300770900</t>
  </si>
  <si>
    <t>张青飞</t>
  </si>
  <si>
    <t>1909223600300770901</t>
  </si>
  <si>
    <t>张青山</t>
  </si>
  <si>
    <t>1909223600300770902</t>
  </si>
  <si>
    <t>尹宗霞</t>
  </si>
  <si>
    <t>1909223600300770903</t>
  </si>
  <si>
    <t>邱舟</t>
  </si>
  <si>
    <t>1909223600300770904</t>
  </si>
  <si>
    <t>杨华美</t>
  </si>
  <si>
    <t>1909223600300770906</t>
  </si>
  <si>
    <t>杨华丽</t>
  </si>
  <si>
    <t>1909223600300770907</t>
  </si>
  <si>
    <t>高现清</t>
  </si>
  <si>
    <t>1909223600300770908</t>
  </si>
  <si>
    <t>1909223600300770909</t>
  </si>
  <si>
    <t>张丽平</t>
  </si>
  <si>
    <t>1909223600300770910</t>
  </si>
  <si>
    <t>陈超</t>
  </si>
  <si>
    <t>1909223600300770912</t>
  </si>
  <si>
    <t>门广丽</t>
  </si>
  <si>
    <t>1909223600300770914</t>
  </si>
  <si>
    <t>陈国萍</t>
  </si>
  <si>
    <t>1909223600300770917</t>
  </si>
  <si>
    <t>惠云</t>
  </si>
  <si>
    <t>1909223600300770918</t>
  </si>
  <si>
    <t>官付云</t>
  </si>
  <si>
    <t>1909223600300770922</t>
  </si>
  <si>
    <t>侍红林</t>
  </si>
  <si>
    <t>1909223600300770923</t>
  </si>
  <si>
    <t>郭扬</t>
  </si>
  <si>
    <t>1909223600300770924</t>
  </si>
  <si>
    <t>1909223600300770925</t>
  </si>
  <si>
    <t>张秀美</t>
  </si>
  <si>
    <t>1909223600300770926</t>
  </si>
  <si>
    <t>黄德龙</t>
  </si>
  <si>
    <t>1909223600300770928</t>
  </si>
  <si>
    <t>赵蓉</t>
  </si>
  <si>
    <t>1909223600300770929</t>
  </si>
  <si>
    <t>叶绿竹</t>
  </si>
  <si>
    <t>1909223600300770931</t>
  </si>
  <si>
    <t>湛忆君</t>
  </si>
  <si>
    <t>1909223600300770932</t>
  </si>
  <si>
    <t>郭素玲</t>
  </si>
  <si>
    <t>1909223600300770933</t>
  </si>
  <si>
    <t>李丽</t>
  </si>
  <si>
    <t>1909223600300770934</t>
  </si>
  <si>
    <t>李宝超</t>
  </si>
  <si>
    <t>1909223600300770936</t>
  </si>
  <si>
    <t>1909223600300770938</t>
  </si>
  <si>
    <t>王杰</t>
  </si>
  <si>
    <t>1909223600300770939</t>
  </si>
  <si>
    <t>聂坤</t>
  </si>
  <si>
    <t>1909223600300770942</t>
  </si>
  <si>
    <t>朱华丽</t>
  </si>
  <si>
    <t>1909223600300770945</t>
  </si>
  <si>
    <t>侯士兵</t>
  </si>
  <si>
    <t>1909223600300770946</t>
  </si>
  <si>
    <t>汪永琴</t>
  </si>
  <si>
    <t>1909223600300770947</t>
  </si>
  <si>
    <t>雍金花</t>
  </si>
  <si>
    <t>1909223600300770948</t>
  </si>
  <si>
    <t>1909223600300770949</t>
  </si>
  <si>
    <t>马六六</t>
  </si>
  <si>
    <t>1909223600300770950</t>
  </si>
  <si>
    <t>1909223600300770953</t>
  </si>
  <si>
    <t>孙闯</t>
  </si>
  <si>
    <t>1909223600300770954</t>
  </si>
  <si>
    <t>丁啟琴</t>
  </si>
  <si>
    <t>1909223600300770956</t>
  </si>
  <si>
    <t>刘梦娇</t>
  </si>
  <si>
    <t>1909223600300770959</t>
  </si>
  <si>
    <t>梁怀海</t>
  </si>
  <si>
    <t>1909223600300770960</t>
  </si>
  <si>
    <t>王金</t>
  </si>
  <si>
    <t>1909223600300770961</t>
  </si>
  <si>
    <t>1909223600300770964</t>
  </si>
  <si>
    <t>张善财</t>
  </si>
  <si>
    <t>1909223600300770965</t>
  </si>
  <si>
    <t>余超</t>
  </si>
  <si>
    <t>1909223600300770967</t>
  </si>
  <si>
    <t>叶延勇</t>
  </si>
  <si>
    <t>1909223600300770968</t>
  </si>
  <si>
    <t>王淼</t>
  </si>
  <si>
    <t>1909223600300770969</t>
  </si>
  <si>
    <t>陈玲</t>
  </si>
  <si>
    <t>1909223600300770970</t>
  </si>
  <si>
    <t>李雪梅</t>
  </si>
  <si>
    <t>1909223600300770971</t>
  </si>
  <si>
    <t>李海彤</t>
  </si>
  <si>
    <t>1909223600300770972</t>
  </si>
  <si>
    <t>赵敏</t>
  </si>
  <si>
    <t>1909223600300770974</t>
  </si>
  <si>
    <t>1909223600300770976</t>
  </si>
  <si>
    <t>许海林</t>
  </si>
  <si>
    <t>1909223600300770977</t>
  </si>
  <si>
    <t>韩德富</t>
  </si>
  <si>
    <t>1909223600300770978</t>
  </si>
  <si>
    <t>刘建</t>
  </si>
  <si>
    <t>1909223600300770979</t>
  </si>
  <si>
    <t>杨照庆</t>
  </si>
  <si>
    <t>1909223600300770980</t>
  </si>
  <si>
    <t>刘建国</t>
  </si>
  <si>
    <t>1909223600300770981</t>
  </si>
  <si>
    <t>董也</t>
  </si>
  <si>
    <t>1909223600300770982</t>
  </si>
  <si>
    <t>王吉春</t>
  </si>
  <si>
    <t>1909223600300770983</t>
  </si>
  <si>
    <t>张鹏</t>
  </si>
  <si>
    <t>1909223600300770984</t>
  </si>
  <si>
    <t>1909223600300770985</t>
  </si>
  <si>
    <t>宋新桥</t>
  </si>
  <si>
    <t>1909223600300770987</t>
  </si>
  <si>
    <t>许萍</t>
  </si>
  <si>
    <t>1909223600300770988</t>
  </si>
  <si>
    <t>范伟刚</t>
  </si>
  <si>
    <t>1909223600300770989</t>
  </si>
  <si>
    <t>史爱明</t>
  </si>
  <si>
    <t>1909223600300770991</t>
  </si>
  <si>
    <t>高斌</t>
  </si>
  <si>
    <t>1909223600300770992</t>
  </si>
  <si>
    <t>曹立明</t>
  </si>
  <si>
    <t>1909223600300770994</t>
  </si>
  <si>
    <t>尹翠芹</t>
  </si>
  <si>
    <t>1909223600300770995</t>
  </si>
  <si>
    <t>马婷婷</t>
  </si>
  <si>
    <t>1909223600300770996</t>
  </si>
  <si>
    <t>门铁成</t>
  </si>
  <si>
    <t>1909223600300770998</t>
  </si>
  <si>
    <t>邵才顺</t>
  </si>
  <si>
    <t>1909223600300771000</t>
  </si>
  <si>
    <t>刘恋</t>
  </si>
  <si>
    <t>1909223600300771001</t>
  </si>
  <si>
    <t>朱泉晶</t>
  </si>
  <si>
    <t>1909223600300771002</t>
  </si>
  <si>
    <t>张鑫宇</t>
  </si>
  <si>
    <t>1909223600300771003</t>
  </si>
  <si>
    <t>谢东梅</t>
  </si>
  <si>
    <t>1909223600300771004</t>
  </si>
  <si>
    <t>凌晓锋</t>
  </si>
  <si>
    <t>1909223600300771005</t>
  </si>
  <si>
    <t>李林</t>
  </si>
  <si>
    <t>1909223600300771006</t>
  </si>
  <si>
    <t>王玲</t>
  </si>
  <si>
    <t>1909223600300771007</t>
  </si>
  <si>
    <t>尹峰</t>
  </si>
  <si>
    <t>1909223600300771009</t>
  </si>
  <si>
    <t>陈露</t>
  </si>
  <si>
    <t>1909223600300771012</t>
  </si>
  <si>
    <t>蒋治前</t>
  </si>
  <si>
    <t>1909223600300771013</t>
  </si>
  <si>
    <t>1909223600300771014</t>
  </si>
  <si>
    <t>崔俊</t>
  </si>
  <si>
    <t>1909223600300771015</t>
  </si>
  <si>
    <t>马庆龙</t>
  </si>
  <si>
    <t>1909223600300771016</t>
  </si>
  <si>
    <t>易婷</t>
  </si>
  <si>
    <t>1909223600300771017</t>
  </si>
  <si>
    <t>成大亮</t>
  </si>
  <si>
    <t>1909223600300771019</t>
  </si>
  <si>
    <t>魏梦渝</t>
  </si>
  <si>
    <t>1909223600300771020</t>
  </si>
  <si>
    <t>易忠平</t>
  </si>
  <si>
    <t>1909223600300771021</t>
  </si>
  <si>
    <t>孙翔</t>
  </si>
  <si>
    <t>1909223600300771024</t>
  </si>
  <si>
    <t>1909223600300771025</t>
  </si>
  <si>
    <t>李德闻</t>
  </si>
  <si>
    <t>1909223600300771026</t>
  </si>
  <si>
    <t>田圣平</t>
  </si>
  <si>
    <t>1909223600300771027</t>
  </si>
  <si>
    <t>李慧如</t>
  </si>
  <si>
    <t>1909223600300771028</t>
  </si>
  <si>
    <t>张翠芳</t>
  </si>
  <si>
    <t>1909223600300771029</t>
  </si>
  <si>
    <t>史小进</t>
  </si>
  <si>
    <t>1909223600300771030</t>
  </si>
  <si>
    <t>席福明</t>
  </si>
  <si>
    <t>1909223600300771031</t>
  </si>
  <si>
    <t>陈园园</t>
  </si>
  <si>
    <t>1909223600300771032</t>
  </si>
  <si>
    <t>刘茂生</t>
  </si>
  <si>
    <t>1909223600300771033</t>
  </si>
  <si>
    <t>丁美玲</t>
  </si>
  <si>
    <t>1909223600300771034</t>
  </si>
  <si>
    <t>周荣</t>
  </si>
  <si>
    <t>1909223600300771035</t>
  </si>
  <si>
    <t>施静</t>
  </si>
  <si>
    <t>1909223600300771036</t>
  </si>
  <si>
    <t>蔡金红</t>
  </si>
  <si>
    <t>1909223600300771037</t>
  </si>
  <si>
    <t>施红星</t>
  </si>
  <si>
    <t>1909223600300771039</t>
  </si>
  <si>
    <t>吕冬梅</t>
  </si>
  <si>
    <t>1909223600300771041</t>
  </si>
  <si>
    <t>熊金成</t>
  </si>
  <si>
    <t>1909223600300771042</t>
  </si>
  <si>
    <t>张建军</t>
  </si>
  <si>
    <t>1909223600300771043</t>
  </si>
  <si>
    <t>张建海</t>
  </si>
  <si>
    <t>1909223600300771044</t>
  </si>
  <si>
    <t>鄢立超</t>
  </si>
  <si>
    <t>1909223600300771045</t>
  </si>
  <si>
    <t>毛向阳</t>
  </si>
  <si>
    <t>1909223600300771049</t>
  </si>
  <si>
    <t>陶宗道</t>
  </si>
  <si>
    <t>1909223600300771050</t>
  </si>
  <si>
    <t>孙宇</t>
  </si>
  <si>
    <t>1909223600300771051</t>
  </si>
  <si>
    <t>陈佚</t>
  </si>
  <si>
    <t>1909223600300771053</t>
  </si>
  <si>
    <t>陈丽君</t>
  </si>
  <si>
    <t>1909223600300771060</t>
  </si>
  <si>
    <t>杨务</t>
  </si>
  <si>
    <t>1909223600300771063</t>
  </si>
  <si>
    <t>朱永君</t>
  </si>
  <si>
    <t>1909223600300771064</t>
  </si>
  <si>
    <t>周洪明</t>
  </si>
  <si>
    <t>1909223600300771065</t>
  </si>
  <si>
    <t>高守成</t>
  </si>
  <si>
    <t>1909223600300771066</t>
  </si>
  <si>
    <t>黄震</t>
  </si>
  <si>
    <t>1909223600300771068</t>
  </si>
  <si>
    <t>倪国荣</t>
  </si>
  <si>
    <t>1909223600300771069</t>
  </si>
  <si>
    <t>王莅鹏</t>
  </si>
  <si>
    <t>1909223600300771070</t>
  </si>
  <si>
    <t>吕振涛</t>
  </si>
  <si>
    <t>1909223600300771072</t>
  </si>
  <si>
    <t>余卫海</t>
  </si>
  <si>
    <t>1909223600300771074</t>
  </si>
  <si>
    <t>陈家业</t>
  </si>
  <si>
    <t>1909223600300771075</t>
  </si>
  <si>
    <t>张成</t>
  </si>
  <si>
    <t>1909223600300771076</t>
  </si>
  <si>
    <t>袁雪峰</t>
  </si>
  <si>
    <t>1909223600300771078</t>
  </si>
  <si>
    <t>张寿强</t>
  </si>
  <si>
    <t>1909223600300771079</t>
  </si>
  <si>
    <t>于雪</t>
  </si>
  <si>
    <t>1909223600300771080</t>
  </si>
  <si>
    <t>张国友</t>
  </si>
  <si>
    <t>1909223600300771081</t>
  </si>
  <si>
    <t>于洁</t>
  </si>
  <si>
    <t>1909223600300771082</t>
  </si>
  <si>
    <t>蔡保彧</t>
  </si>
  <si>
    <t>1909223600300771083</t>
  </si>
  <si>
    <t>沈剑</t>
  </si>
  <si>
    <t>1909223600300771084</t>
  </si>
  <si>
    <t>张全基</t>
  </si>
  <si>
    <t>1909223600300771085</t>
  </si>
  <si>
    <t>徐冉</t>
  </si>
  <si>
    <t>1909223600300771086</t>
  </si>
  <si>
    <t>余洋</t>
  </si>
  <si>
    <t>1909223600300771087</t>
  </si>
  <si>
    <t>张阿群</t>
  </si>
  <si>
    <t>1909223600300771088</t>
  </si>
  <si>
    <t>柏书华</t>
  </si>
  <si>
    <t>1909223600300771090</t>
  </si>
  <si>
    <t>周广荣</t>
  </si>
  <si>
    <t>1909223600300771091</t>
  </si>
  <si>
    <t>董亮</t>
  </si>
  <si>
    <t>1909223600300771092</t>
  </si>
  <si>
    <t>张翔</t>
  </si>
  <si>
    <t>1909223600300771093</t>
  </si>
  <si>
    <t>王钧</t>
  </si>
  <si>
    <t>1909223600300771094</t>
  </si>
  <si>
    <t>蔡敏</t>
  </si>
  <si>
    <t>1909223600300771096</t>
  </si>
  <si>
    <t>成红兵</t>
  </si>
  <si>
    <t>1909223600300771098</t>
  </si>
  <si>
    <t>赵海龙</t>
  </si>
  <si>
    <t>1909223600300771099</t>
  </si>
  <si>
    <t>郁旺</t>
  </si>
  <si>
    <t>1909223600300771100</t>
  </si>
  <si>
    <t>张海新</t>
  </si>
  <si>
    <t>1909223600300771102</t>
  </si>
  <si>
    <t>查仲虎</t>
  </si>
  <si>
    <t>1909223600300771103</t>
  </si>
  <si>
    <t>尚立峰</t>
  </si>
  <si>
    <t>1909223600300771104</t>
  </si>
  <si>
    <t>吴本杰</t>
  </si>
  <si>
    <t>1909223600300771105</t>
  </si>
  <si>
    <t>王余</t>
  </si>
  <si>
    <t>1909223600300771107</t>
  </si>
  <si>
    <t>吴海涛</t>
  </si>
  <si>
    <t>1909223600300771108</t>
  </si>
  <si>
    <t>孙邦兵</t>
  </si>
  <si>
    <t>1909223600300771109</t>
  </si>
  <si>
    <t>刘海宁</t>
  </si>
  <si>
    <t>1909223600300771110</t>
  </si>
  <si>
    <t>戴志业</t>
  </si>
  <si>
    <t>1909223600300771111</t>
  </si>
  <si>
    <t>刘鑫</t>
  </si>
  <si>
    <t>1909223600300771113</t>
  </si>
  <si>
    <t>周敏康</t>
  </si>
  <si>
    <t>1909223600300771114</t>
  </si>
  <si>
    <t>刘兆亮</t>
  </si>
  <si>
    <t>1909223600300771115</t>
  </si>
  <si>
    <t>许建华</t>
  </si>
  <si>
    <t>1909223600300771116</t>
  </si>
  <si>
    <t>金美娟</t>
  </si>
  <si>
    <t>1909223600300771117</t>
  </si>
  <si>
    <t>徐康</t>
  </si>
  <si>
    <t>1909223600300771119</t>
  </si>
  <si>
    <t>马勇</t>
  </si>
  <si>
    <t>1909223600300771120</t>
  </si>
  <si>
    <t>高永生</t>
  </si>
  <si>
    <t>1909223600300771121</t>
  </si>
  <si>
    <t>张建超</t>
  </si>
  <si>
    <t>1909223600300771122</t>
  </si>
  <si>
    <t>徐建刚</t>
  </si>
  <si>
    <t>1909223600300771124</t>
  </si>
  <si>
    <t>冯立</t>
  </si>
  <si>
    <t>1909223600300771125</t>
  </si>
  <si>
    <t>洪俊豪</t>
  </si>
  <si>
    <t>1909223600300771126</t>
  </si>
  <si>
    <t>杨海龙</t>
  </si>
  <si>
    <t>1909223600300771127</t>
  </si>
  <si>
    <t>柳坤</t>
  </si>
  <si>
    <t>1909223600300771128</t>
  </si>
  <si>
    <t>裴江涛</t>
  </si>
  <si>
    <t>1909223600300771129</t>
  </si>
  <si>
    <t>冯舜</t>
  </si>
  <si>
    <t>1909223600300771130</t>
  </si>
  <si>
    <t>张洋</t>
  </si>
  <si>
    <t>1909223600300771131</t>
  </si>
  <si>
    <t>顾建中</t>
  </si>
  <si>
    <t>1909223600300771132</t>
  </si>
  <si>
    <t>张才良</t>
  </si>
  <si>
    <t>1909223600300771133</t>
  </si>
  <si>
    <t>袁德华</t>
  </si>
  <si>
    <t>1909223600300771134</t>
  </si>
  <si>
    <t>蒋亚当</t>
  </si>
  <si>
    <t>1909223600300771137</t>
  </si>
  <si>
    <t>胡志彬</t>
  </si>
  <si>
    <t>1909223600300771139</t>
  </si>
  <si>
    <t>李加龙</t>
  </si>
  <si>
    <t>1909223600300771140</t>
  </si>
  <si>
    <t>张红波</t>
  </si>
  <si>
    <t>1909223600300771141</t>
  </si>
  <si>
    <t>杨城</t>
  </si>
  <si>
    <t>1909223600300771142</t>
  </si>
  <si>
    <t>王敏佳</t>
  </si>
  <si>
    <t>1909223600300771143</t>
  </si>
  <si>
    <t>季兆刚</t>
  </si>
  <si>
    <t>1909223600300771144</t>
  </si>
  <si>
    <t>马秦军</t>
  </si>
  <si>
    <t>1909223600300771145</t>
  </si>
  <si>
    <t>孙明娟</t>
  </si>
  <si>
    <t>1909223600300771146</t>
  </si>
  <si>
    <t>黄运洲</t>
  </si>
  <si>
    <t>1909223600300771147</t>
  </si>
  <si>
    <t>李辉志</t>
  </si>
  <si>
    <t>1909223600300771149</t>
  </si>
  <si>
    <t>杨玲</t>
  </si>
  <si>
    <t>1909223600300771150</t>
  </si>
  <si>
    <t>叶虎</t>
  </si>
  <si>
    <t>1909223600300771152</t>
  </si>
  <si>
    <t>陈斌</t>
  </si>
  <si>
    <t>1909223600300771154</t>
  </si>
  <si>
    <t>鲁有成</t>
  </si>
  <si>
    <t>1909223600300771157</t>
  </si>
  <si>
    <t>李俊可</t>
  </si>
  <si>
    <t>1909223600300771160</t>
  </si>
  <si>
    <t>陶玉燕</t>
  </si>
  <si>
    <t>1909223600300771161</t>
  </si>
  <si>
    <t>邵兰</t>
  </si>
  <si>
    <t>1909223600300771162</t>
  </si>
  <si>
    <t>随举举</t>
  </si>
  <si>
    <t>1909223600300771163</t>
  </si>
  <si>
    <t>吴罡</t>
  </si>
  <si>
    <t>1909223600300771165</t>
  </si>
  <si>
    <t>孙宝华</t>
  </si>
  <si>
    <t>1909223600300771166</t>
  </si>
  <si>
    <t>李伟亮</t>
  </si>
  <si>
    <t>1909223600300771168</t>
  </si>
  <si>
    <t>王军华</t>
  </si>
  <si>
    <t>1909223600300771170</t>
  </si>
  <si>
    <t>王建峰</t>
  </si>
  <si>
    <t>1909223600300771171</t>
  </si>
  <si>
    <t>毛辉辉</t>
  </si>
  <si>
    <t>1909223600300771173</t>
  </si>
  <si>
    <t>张超伟</t>
  </si>
  <si>
    <t>1909223600300771174</t>
  </si>
  <si>
    <t>全会会</t>
  </si>
  <si>
    <t>1909223600300771175</t>
  </si>
  <si>
    <t>周英</t>
  </si>
  <si>
    <t>1909223600300771176</t>
  </si>
  <si>
    <t>贺大明</t>
  </si>
  <si>
    <t>1909223600300771178</t>
  </si>
  <si>
    <t>董永军</t>
  </si>
  <si>
    <t>1909223600300771179</t>
  </si>
  <si>
    <t>1909223600300771180</t>
  </si>
  <si>
    <t>潘丽</t>
  </si>
  <si>
    <t>1909223600300771181</t>
  </si>
  <si>
    <t>1909223600300771183</t>
  </si>
  <si>
    <t>1909223600300771184</t>
  </si>
  <si>
    <t>戴华丽</t>
  </si>
  <si>
    <t>1909223600300771185</t>
  </si>
  <si>
    <t>朱国顺</t>
  </si>
  <si>
    <t>1909223600300771186</t>
  </si>
  <si>
    <t>张小芳</t>
  </si>
  <si>
    <t>1909223600300771187</t>
  </si>
  <si>
    <t>梁端芬</t>
  </si>
  <si>
    <t>1909223600300771188</t>
  </si>
  <si>
    <t>曹萍</t>
  </si>
  <si>
    <t>1909223600300771190</t>
  </si>
  <si>
    <t>陈祥</t>
  </si>
  <si>
    <t>1909223600300771191</t>
  </si>
  <si>
    <t>蔡殿霞</t>
  </si>
  <si>
    <t>1909223600300771193</t>
  </si>
  <si>
    <t>1909223600300771194</t>
  </si>
  <si>
    <t>秦玉梅</t>
  </si>
  <si>
    <t>1909223600300771195</t>
  </si>
  <si>
    <t>王欣</t>
  </si>
  <si>
    <t>1909223600300771196</t>
  </si>
  <si>
    <t>鲁静</t>
  </si>
  <si>
    <t>1909223600300771197</t>
  </si>
  <si>
    <t>刘晓杰</t>
  </si>
  <si>
    <t>1909223600300771198</t>
  </si>
  <si>
    <t>吴亚萍</t>
  </si>
  <si>
    <t>1909223600300771199</t>
  </si>
  <si>
    <t>郝雪敏</t>
  </si>
  <si>
    <t>1909223600300771200</t>
  </si>
  <si>
    <t>王远兰</t>
  </si>
  <si>
    <t>1909223600300771201</t>
  </si>
  <si>
    <t>周玉成</t>
  </si>
  <si>
    <t>1909223600300771202</t>
  </si>
  <si>
    <t>唐为成</t>
  </si>
  <si>
    <t>1909223600300771203</t>
  </si>
  <si>
    <t>吴小会</t>
  </si>
  <si>
    <t>1909223600300771204</t>
  </si>
  <si>
    <t>汤健民</t>
  </si>
  <si>
    <t>1909223600300771205</t>
  </si>
  <si>
    <t>施美荣</t>
  </si>
  <si>
    <t>1909223600300771206</t>
  </si>
  <si>
    <t>谢兰玲</t>
  </si>
  <si>
    <t>1909223600300771207</t>
  </si>
  <si>
    <t>金洋</t>
  </si>
  <si>
    <t>1909223600300771208</t>
  </si>
  <si>
    <t>曹玉琴</t>
  </si>
  <si>
    <t>1909223600300771209</t>
  </si>
  <si>
    <t>石海霞</t>
  </si>
  <si>
    <t>1909223600300771210</t>
  </si>
  <si>
    <t>宁宗玉</t>
  </si>
  <si>
    <t>1909223600300771211</t>
  </si>
  <si>
    <t>孙继祥</t>
  </si>
  <si>
    <t>1909223600300771213</t>
  </si>
  <si>
    <t>袁斌</t>
  </si>
  <si>
    <t>1909223600300771214</t>
  </si>
  <si>
    <t>韩二莉</t>
  </si>
  <si>
    <t>1909223600300771215</t>
  </si>
  <si>
    <t>钟秋月</t>
  </si>
  <si>
    <t>1909223600300771216</t>
  </si>
  <si>
    <t>李燕</t>
  </si>
  <si>
    <t>1909223600300771217</t>
  </si>
  <si>
    <t>沈佳琪</t>
  </si>
  <si>
    <t>1909223600300771218</t>
  </si>
  <si>
    <t>史华清</t>
  </si>
  <si>
    <t>1909223600300771219</t>
  </si>
  <si>
    <t>颜先胜</t>
  </si>
  <si>
    <t>1909223600300771220</t>
  </si>
  <si>
    <t>汪莉莉</t>
  </si>
  <si>
    <t>1909223600300771221</t>
  </si>
  <si>
    <t>郑婕</t>
  </si>
  <si>
    <t>1909223600300771222</t>
  </si>
  <si>
    <t>王宝</t>
  </si>
  <si>
    <t>1909223600300771225</t>
  </si>
  <si>
    <t>张华</t>
  </si>
  <si>
    <t>1909223600300771226</t>
  </si>
  <si>
    <t>汪琴</t>
  </si>
  <si>
    <t>1909223600300771227</t>
  </si>
  <si>
    <t>殷平</t>
  </si>
  <si>
    <t>1909223600300771228</t>
  </si>
  <si>
    <t>崔巍</t>
  </si>
  <si>
    <t>1909223600300771229</t>
  </si>
  <si>
    <t>吴广富</t>
  </si>
  <si>
    <t>1909223600300771231</t>
  </si>
  <si>
    <t>杨子含</t>
  </si>
  <si>
    <t>1909223600300771232</t>
  </si>
  <si>
    <t>何云</t>
  </si>
  <si>
    <t>1909223600300771233</t>
  </si>
  <si>
    <t>钱俊豪</t>
  </si>
  <si>
    <t>1909223600300771234</t>
  </si>
  <si>
    <t>王孟莉</t>
  </si>
  <si>
    <t>1909223600300771235</t>
  </si>
  <si>
    <t>甘纬</t>
  </si>
  <si>
    <t>1909223600300771236</t>
  </si>
  <si>
    <t>刘庆云</t>
  </si>
  <si>
    <t>1909223600300771238</t>
  </si>
  <si>
    <t>刘茹</t>
  </si>
  <si>
    <t>1909223600300771240</t>
  </si>
  <si>
    <t>熊春辉</t>
  </si>
  <si>
    <t>1909223600300771241</t>
  </si>
  <si>
    <t>宣颖华</t>
  </si>
  <si>
    <t>1909223600300771243</t>
  </si>
  <si>
    <t>俞立文</t>
  </si>
  <si>
    <t>1909223600300771244</t>
  </si>
  <si>
    <t>钱珊</t>
  </si>
  <si>
    <t>1909223600300771245</t>
  </si>
  <si>
    <t>秦玉燕</t>
  </si>
  <si>
    <t>1909223600300771247</t>
  </si>
  <si>
    <t>朱学斌</t>
  </si>
  <si>
    <t>1909223600300771249</t>
  </si>
  <si>
    <t>张司林</t>
  </si>
  <si>
    <t>1909223600300771250</t>
  </si>
  <si>
    <t>陈金梅</t>
  </si>
  <si>
    <t>1909223600300771251</t>
  </si>
  <si>
    <t>何莲英</t>
  </si>
  <si>
    <t>1909223600300771252</t>
  </si>
  <si>
    <t>王心怡</t>
  </si>
  <si>
    <t>1909223600300771253</t>
  </si>
  <si>
    <t>刘志伟</t>
  </si>
  <si>
    <t>1909223600300771254</t>
  </si>
  <si>
    <t>季赛华</t>
  </si>
  <si>
    <t>1909223600300771255</t>
  </si>
  <si>
    <t>郑苏林</t>
  </si>
  <si>
    <t>1909223600300771256</t>
  </si>
  <si>
    <t>贾秋玲</t>
  </si>
  <si>
    <t>1909223600300771257</t>
  </si>
  <si>
    <t>程雪霞</t>
  </si>
  <si>
    <t>1909223600300771258</t>
  </si>
  <si>
    <t>1909223600300771260</t>
  </si>
  <si>
    <t>郭小虎</t>
  </si>
  <si>
    <t>1909223600300771261</t>
  </si>
  <si>
    <t>史叶丹</t>
  </si>
  <si>
    <t>1909223600300771262</t>
  </si>
  <si>
    <t>赵怀秀</t>
  </si>
  <si>
    <t>1909223600300771263</t>
  </si>
  <si>
    <t>耿芳</t>
  </si>
  <si>
    <t>1909223600300771265</t>
  </si>
  <si>
    <t>王浒楠</t>
  </si>
  <si>
    <t>1909223600300771268</t>
  </si>
  <si>
    <t>王英</t>
  </si>
  <si>
    <t>1909223600300771269</t>
  </si>
  <si>
    <t>王咏春</t>
  </si>
  <si>
    <t>1909223600300771270</t>
  </si>
  <si>
    <t>张卫星</t>
  </si>
  <si>
    <t>1909223600300771271</t>
  </si>
  <si>
    <t>操平平</t>
  </si>
  <si>
    <t>1909223600300771273</t>
  </si>
  <si>
    <t>林小峰</t>
  </si>
  <si>
    <t>1909223600300771274</t>
  </si>
  <si>
    <t>杨旭光</t>
  </si>
  <si>
    <t>1909223600300771275</t>
  </si>
  <si>
    <t>刘丽</t>
  </si>
  <si>
    <t>1909223600300771276</t>
  </si>
  <si>
    <t>陶国祥</t>
  </si>
  <si>
    <t>1909223600300771277</t>
  </si>
  <si>
    <t>姜斌</t>
  </si>
  <si>
    <t>1909223600300771278</t>
  </si>
  <si>
    <t>黄啟照</t>
  </si>
  <si>
    <t>1909223600300771279</t>
  </si>
  <si>
    <t>王丹丹</t>
  </si>
  <si>
    <t>1909223600300771280</t>
  </si>
  <si>
    <t>唐秀英</t>
  </si>
  <si>
    <t>1909223600300771281</t>
  </si>
  <si>
    <t>林芹</t>
  </si>
  <si>
    <t>1909223600300771282</t>
  </si>
  <si>
    <t>姚海萍</t>
  </si>
  <si>
    <t>1909223600300771283</t>
  </si>
  <si>
    <t>高传林</t>
  </si>
  <si>
    <t>1909223600300771285</t>
  </si>
  <si>
    <t>黄爱梅</t>
  </si>
  <si>
    <t>1909223600300771286</t>
  </si>
  <si>
    <t>1909223600300771287</t>
  </si>
  <si>
    <t>朱明玉</t>
  </si>
  <si>
    <t>1909223600300771288</t>
  </si>
  <si>
    <t>蒋蕊</t>
  </si>
  <si>
    <t>1909223600300771289</t>
  </si>
  <si>
    <t>王初</t>
  </si>
  <si>
    <t>1909223600300771290</t>
  </si>
  <si>
    <t>严俊</t>
  </si>
  <si>
    <t>1909223600300771292</t>
  </si>
  <si>
    <t>石艳</t>
  </si>
  <si>
    <t>1909223600300771293</t>
  </si>
  <si>
    <t>1909223600300771294</t>
  </si>
  <si>
    <t>王永林</t>
  </si>
  <si>
    <t>1909223600300771297</t>
  </si>
  <si>
    <t>刘金国</t>
  </si>
  <si>
    <t>1909223600300771299</t>
  </si>
  <si>
    <t>张旭</t>
  </si>
  <si>
    <t>1909223600300771300</t>
  </si>
  <si>
    <t>顾林林</t>
  </si>
  <si>
    <t>1909223600300771301</t>
  </si>
  <si>
    <t>孙航</t>
  </si>
  <si>
    <t>1909223600300771302</t>
  </si>
  <si>
    <t>王舰</t>
  </si>
  <si>
    <t>1909223600300771303</t>
  </si>
  <si>
    <t>吴晓晨</t>
  </si>
  <si>
    <t>1909223600300771304</t>
  </si>
  <si>
    <t>李小叶</t>
  </si>
  <si>
    <t>1909223600300771305</t>
  </si>
  <si>
    <t>钱井芹</t>
  </si>
  <si>
    <t>1909223600300771306</t>
  </si>
  <si>
    <t>罗艳丽</t>
  </si>
  <si>
    <t>1909223600300771307</t>
  </si>
  <si>
    <t>施管东</t>
  </si>
  <si>
    <t>1909223600300771308</t>
  </si>
  <si>
    <t>王道琴</t>
  </si>
  <si>
    <t>1909223600300771309</t>
  </si>
  <si>
    <t>王君霏</t>
  </si>
  <si>
    <t>1909223600300771310</t>
  </si>
  <si>
    <t>1909223600300771311</t>
  </si>
  <si>
    <t>呙洪进</t>
  </si>
  <si>
    <t>1909223600300771312</t>
  </si>
  <si>
    <t>姜毅</t>
  </si>
  <si>
    <t>1909223600300771313</t>
  </si>
  <si>
    <t>徐敏</t>
  </si>
  <si>
    <t>1909223600300771314</t>
  </si>
  <si>
    <t>朱云军</t>
  </si>
  <si>
    <t>1909223600300771315</t>
  </si>
  <si>
    <t>顾森琴</t>
  </si>
  <si>
    <t>1909223600300771317</t>
  </si>
  <si>
    <t>保建国</t>
  </si>
  <si>
    <t>1909223600300771319</t>
  </si>
  <si>
    <t>姚少峰</t>
  </si>
  <si>
    <t>1909223600300771320</t>
  </si>
  <si>
    <t>徐玮涛</t>
  </si>
  <si>
    <t>1909223600300771321</t>
  </si>
  <si>
    <t>周文革</t>
  </si>
  <si>
    <t>1909223600300771323</t>
  </si>
  <si>
    <t>张仪凤</t>
  </si>
  <si>
    <t>1909223600300771325</t>
  </si>
  <si>
    <t>周晨皓</t>
  </si>
  <si>
    <t>1909223600300771326</t>
  </si>
  <si>
    <t>陈尧娟</t>
  </si>
  <si>
    <t>1909223600300771327</t>
  </si>
  <si>
    <t>李振标</t>
  </si>
  <si>
    <t>1909223600300771329</t>
  </si>
  <si>
    <t>朱秀国</t>
  </si>
  <si>
    <t>1909223600300771330</t>
  </si>
  <si>
    <t>刘亚伟</t>
  </si>
  <si>
    <t>1909223600300771331</t>
  </si>
  <si>
    <t>李云龙</t>
  </si>
  <si>
    <t>1909223600300771332</t>
  </si>
  <si>
    <t>谭昆鹏</t>
  </si>
  <si>
    <t>1909223600300771333</t>
  </si>
  <si>
    <t>李新超</t>
  </si>
  <si>
    <t>1909223600300771336</t>
  </si>
  <si>
    <t>范康</t>
  </si>
  <si>
    <t>1909223600300771337</t>
  </si>
  <si>
    <t>刘海峰</t>
  </si>
  <si>
    <t>1909223600300771338</t>
  </si>
  <si>
    <t>钱玥</t>
  </si>
  <si>
    <t>1909223600300771340</t>
  </si>
  <si>
    <t>陈飞</t>
  </si>
  <si>
    <t>1909223600300771341</t>
  </si>
  <si>
    <t>张越</t>
  </si>
  <si>
    <t>1909223600300771342</t>
  </si>
  <si>
    <t>赵琨</t>
  </si>
  <si>
    <t>1909223600300771343</t>
  </si>
  <si>
    <t>葛洋</t>
  </si>
  <si>
    <t>1909223600300771345</t>
  </si>
  <si>
    <t>王彤玮</t>
  </si>
  <si>
    <t>1909223600300771346</t>
  </si>
  <si>
    <t>任嵘</t>
  </si>
  <si>
    <t>1909223600300771348</t>
  </si>
  <si>
    <t>车录鹏</t>
  </si>
  <si>
    <t>1909223600300771349</t>
  </si>
  <si>
    <t>谢春梅</t>
  </si>
  <si>
    <t>1909223600300771350</t>
  </si>
  <si>
    <t>王晋</t>
  </si>
  <si>
    <t>1909223600300771351</t>
  </si>
  <si>
    <t>高亚梅</t>
  </si>
  <si>
    <t>1909223600300771352</t>
  </si>
  <si>
    <t>张蒙蒙</t>
  </si>
  <si>
    <t>1909223600300771353</t>
  </si>
  <si>
    <t>邱红星</t>
  </si>
  <si>
    <t>1909223600300771355</t>
  </si>
  <si>
    <t>武贤</t>
  </si>
  <si>
    <t>1909223600300771357</t>
  </si>
  <si>
    <t>钟东照</t>
  </si>
  <si>
    <t>1909223600300771359</t>
  </si>
  <si>
    <t>姚贵平</t>
  </si>
  <si>
    <t>1909223600300771360</t>
  </si>
  <si>
    <t>刘玉霞</t>
  </si>
  <si>
    <t>1909223600300771364</t>
  </si>
  <si>
    <t>沈雷</t>
  </si>
  <si>
    <t>1909223600300771365</t>
  </si>
  <si>
    <t>陈伟</t>
  </si>
  <si>
    <t>1909223600300771366</t>
  </si>
  <si>
    <t>朱启亮</t>
  </si>
  <si>
    <t>1909223600300771368</t>
  </si>
  <si>
    <t>王志华</t>
  </si>
  <si>
    <t>1909223600300771369</t>
  </si>
  <si>
    <t>陈环</t>
  </si>
  <si>
    <t>1909223600300771370</t>
  </si>
  <si>
    <t>张方平</t>
  </si>
  <si>
    <t>1909223600300771371</t>
  </si>
  <si>
    <t>李翠云</t>
  </si>
  <si>
    <t>1909223600300771372</t>
  </si>
  <si>
    <t>朱昌军</t>
  </si>
  <si>
    <t>1909223600300771373</t>
  </si>
  <si>
    <t>周双根</t>
  </si>
  <si>
    <t>1909223600300771374</t>
  </si>
  <si>
    <t>许滨</t>
  </si>
  <si>
    <t>1909223600300771377</t>
  </si>
  <si>
    <t>刘沛宇</t>
  </si>
  <si>
    <t>1909223600300771378</t>
  </si>
  <si>
    <t>1909223600300771380</t>
  </si>
  <si>
    <t>陈旭军</t>
  </si>
  <si>
    <t>1909223600300771381</t>
  </si>
  <si>
    <t>吴伯林</t>
  </si>
  <si>
    <t>1909223600300771382</t>
  </si>
  <si>
    <t>徐小燕</t>
  </si>
  <si>
    <t>1909223600300771383</t>
  </si>
  <si>
    <t>程涛</t>
  </si>
  <si>
    <t>1909223600300771386</t>
  </si>
  <si>
    <t>颜嘉晨</t>
  </si>
  <si>
    <t>1909223600300771387</t>
  </si>
  <si>
    <t>陈剑波</t>
  </si>
  <si>
    <t>1909223600300771388</t>
  </si>
  <si>
    <t>陈福全</t>
  </si>
  <si>
    <t>1909223600300771390</t>
  </si>
  <si>
    <t>1909223600300771391</t>
  </si>
  <si>
    <t>石祚伟</t>
  </si>
  <si>
    <t>1909223600300771392</t>
  </si>
  <si>
    <t>柯海青</t>
  </si>
  <si>
    <t>1909223600300771393</t>
  </si>
  <si>
    <t>关小峰</t>
  </si>
  <si>
    <t>1909223600300771394</t>
  </si>
  <si>
    <t>钱鹏飞</t>
  </si>
  <si>
    <t>1909223600300771395</t>
  </si>
  <si>
    <t>王传明</t>
  </si>
  <si>
    <t>1909223600300771396</t>
  </si>
  <si>
    <t>关锋</t>
  </si>
  <si>
    <t>1909223600300771397</t>
  </si>
  <si>
    <t>吴思远</t>
  </si>
  <si>
    <t>1909223600300771399</t>
  </si>
  <si>
    <t>刘昱晟</t>
  </si>
  <si>
    <t>1909223600300771401</t>
  </si>
  <si>
    <t>顾建红</t>
  </si>
  <si>
    <t>1909223600300771402</t>
  </si>
  <si>
    <t>蒋建江</t>
  </si>
  <si>
    <t>1909223600300771403</t>
  </si>
  <si>
    <t>周烽</t>
  </si>
  <si>
    <t>1909223600300771405</t>
  </si>
  <si>
    <t>屠施佳</t>
  </si>
  <si>
    <t>1909223600300771406</t>
  </si>
  <si>
    <t>朱金福</t>
  </si>
  <si>
    <t>1909223600300771408</t>
  </si>
  <si>
    <t>朱云辉</t>
  </si>
  <si>
    <t>1909223600300771409</t>
  </si>
  <si>
    <t>1909223600300771410</t>
  </si>
  <si>
    <t>毛巍巍</t>
  </si>
  <si>
    <t>1909223600300771411</t>
  </si>
  <si>
    <t>朱宏伟</t>
  </si>
  <si>
    <t>1909223600300771412</t>
  </si>
  <si>
    <t>黄凤飞</t>
  </si>
  <si>
    <t>1909223600300771413</t>
  </si>
  <si>
    <t>赵渭洛</t>
  </si>
  <si>
    <t>1909223600300771415</t>
  </si>
  <si>
    <t>周福波</t>
  </si>
  <si>
    <t>1909223600300771416</t>
  </si>
  <si>
    <t>胡德永</t>
  </si>
  <si>
    <t>1909223600300771417</t>
  </si>
  <si>
    <t>卫高峰</t>
  </si>
  <si>
    <t>1909223600300771418</t>
  </si>
  <si>
    <t>戈超</t>
  </si>
  <si>
    <t>1909223600300771419</t>
  </si>
  <si>
    <t>黄志强</t>
  </si>
  <si>
    <t>1909223600300771420</t>
  </si>
  <si>
    <t>叶前</t>
  </si>
  <si>
    <t>1909223600300771422</t>
  </si>
  <si>
    <t>孟双建</t>
  </si>
  <si>
    <t>1909223600300771423</t>
  </si>
  <si>
    <t>陆欣涛</t>
  </si>
  <si>
    <t>1909223600300771424</t>
  </si>
  <si>
    <t>浦寅庆</t>
  </si>
  <si>
    <t>1909223600300771425</t>
  </si>
  <si>
    <t>李良华</t>
  </si>
  <si>
    <t>1909223600300771426</t>
  </si>
  <si>
    <t>祝晓琴</t>
  </si>
  <si>
    <t>1909223600300771431</t>
  </si>
  <si>
    <t>汤铭</t>
  </si>
  <si>
    <t>1909223600300771433</t>
  </si>
  <si>
    <t>1909223600300771435</t>
  </si>
  <si>
    <t>1909223600300771436</t>
  </si>
  <si>
    <t>范仁麟</t>
  </si>
  <si>
    <t>1909223600300771437</t>
  </si>
  <si>
    <t>陶志祥</t>
  </si>
  <si>
    <t>1909223600300771438</t>
  </si>
  <si>
    <t>施昕</t>
  </si>
  <si>
    <t>1909223600300771439</t>
  </si>
  <si>
    <t>1909223600300771440</t>
  </si>
  <si>
    <t>常安</t>
  </si>
  <si>
    <t>1909223600300771441</t>
  </si>
  <si>
    <t>1909223600300771442</t>
  </si>
  <si>
    <t>朱晨</t>
  </si>
  <si>
    <t>1909223600300771444</t>
  </si>
  <si>
    <t>张磊</t>
  </si>
  <si>
    <t>1909223600300771445</t>
  </si>
  <si>
    <t>缪于祥</t>
  </si>
  <si>
    <t>1909223600300771446</t>
  </si>
  <si>
    <t>李小娟</t>
  </si>
  <si>
    <t>1909223600300771447</t>
  </si>
  <si>
    <t>丛兰珍</t>
  </si>
  <si>
    <t>1909223600300771448</t>
  </si>
  <si>
    <t>姜计</t>
  </si>
  <si>
    <t>1909223600300771449</t>
  </si>
  <si>
    <t>黄强</t>
  </si>
  <si>
    <t>1909223600300771450</t>
  </si>
  <si>
    <t>叶云</t>
  </si>
  <si>
    <t>1909223600300771451</t>
  </si>
  <si>
    <t>闻俊峰</t>
  </si>
  <si>
    <t>1909223600300771452</t>
  </si>
  <si>
    <t>陆定</t>
  </si>
  <si>
    <t>1909223600300771453</t>
  </si>
  <si>
    <t>刘剑铃</t>
  </si>
  <si>
    <t>1909223600300771454</t>
  </si>
  <si>
    <t>冯海燕</t>
  </si>
  <si>
    <t>1909223600300771455</t>
  </si>
  <si>
    <t>盛珍芳</t>
  </si>
  <si>
    <t>1909223600300771456</t>
  </si>
  <si>
    <t>吴建德</t>
  </si>
  <si>
    <t>1909223600300771457</t>
  </si>
  <si>
    <t>梅务有</t>
  </si>
  <si>
    <t>1909223600300771458</t>
  </si>
  <si>
    <t>何志洪</t>
  </si>
  <si>
    <t>1909223600300771459</t>
  </si>
  <si>
    <t>周宏</t>
  </si>
  <si>
    <t>1909223600300771460</t>
  </si>
  <si>
    <t>李忠</t>
  </si>
  <si>
    <t>1909223600300771461</t>
  </si>
  <si>
    <t>陈美荣</t>
  </si>
  <si>
    <t>1909223600300771462</t>
  </si>
  <si>
    <t>夏慧庆</t>
  </si>
  <si>
    <t>1909223600300771463</t>
  </si>
  <si>
    <t>翟晓洋</t>
  </si>
  <si>
    <t>1909223600300771464</t>
  </si>
  <si>
    <t>缪斐</t>
  </si>
  <si>
    <t>1909223600300771465</t>
  </si>
  <si>
    <t>罗向芳</t>
  </si>
  <si>
    <t>1909223600300771466</t>
  </si>
  <si>
    <t>高翔</t>
  </si>
  <si>
    <t>1909223600300771467</t>
  </si>
  <si>
    <t>王树枫</t>
  </si>
  <si>
    <t>1909223600300771468</t>
  </si>
  <si>
    <t>杜威</t>
  </si>
  <si>
    <t>1909223600300771469</t>
  </si>
  <si>
    <t>周亮</t>
  </si>
  <si>
    <t>1909223600300771470</t>
  </si>
  <si>
    <t>时梓杰</t>
  </si>
  <si>
    <t>1909223600300771471</t>
  </si>
  <si>
    <t>1909223600300771473</t>
  </si>
  <si>
    <t>吴凯扬</t>
  </si>
  <si>
    <t>1909223600300771474</t>
  </si>
  <si>
    <t>沈春来</t>
  </si>
  <si>
    <t>1909223600300771475</t>
  </si>
  <si>
    <t>马进</t>
  </si>
  <si>
    <t>1909223600300771476</t>
  </si>
  <si>
    <t>凌文韬</t>
  </si>
  <si>
    <t>1909223600300771478</t>
  </si>
  <si>
    <t>孙王莹</t>
  </si>
  <si>
    <t>1909223600300771479</t>
  </si>
  <si>
    <t>李莉</t>
  </si>
  <si>
    <t>1909223600300771480</t>
  </si>
  <si>
    <t>张爱军</t>
  </si>
  <si>
    <t>1909223600300771481</t>
  </si>
  <si>
    <t>谢恒章</t>
  </si>
  <si>
    <t>1909223600300771482</t>
  </si>
  <si>
    <t>史嘉祺</t>
  </si>
  <si>
    <t>1909223600300771483</t>
  </si>
  <si>
    <t>王永堂</t>
  </si>
  <si>
    <t>1909223600300771484</t>
  </si>
  <si>
    <t>许自成</t>
  </si>
  <si>
    <t>1909223600300771485</t>
  </si>
  <si>
    <t>曹毛毛</t>
  </si>
  <si>
    <t>1909223600300771486</t>
  </si>
  <si>
    <t>徐勇</t>
  </si>
  <si>
    <t>1909223600300771487</t>
  </si>
  <si>
    <t>1909223600300771488</t>
  </si>
  <si>
    <t>朱勇兵</t>
  </si>
  <si>
    <t>1909223600300771489</t>
  </si>
  <si>
    <t>沈汉成</t>
  </si>
  <si>
    <t>1909223600300771490</t>
  </si>
  <si>
    <t>王川</t>
  </si>
  <si>
    <t>1909223600300771491</t>
  </si>
  <si>
    <t>蔡鑫</t>
  </si>
  <si>
    <t>1909223600300771492</t>
  </si>
  <si>
    <t>李源</t>
  </si>
  <si>
    <t>1909223600300771493</t>
  </si>
  <si>
    <t>杨伯才</t>
  </si>
  <si>
    <t>1909223600300771494</t>
  </si>
  <si>
    <t>1909223600300771495</t>
  </si>
  <si>
    <t>刘静</t>
  </si>
  <si>
    <t>1909223600300771496</t>
  </si>
  <si>
    <t>姚健</t>
  </si>
  <si>
    <t>1909223600300771498</t>
  </si>
  <si>
    <t>张越峰</t>
  </si>
  <si>
    <t>1909223600300771499</t>
  </si>
  <si>
    <t>韩斌</t>
  </si>
  <si>
    <t>1909223600300771500</t>
  </si>
  <si>
    <t>杨桂琴</t>
  </si>
  <si>
    <t>1909223600300771501</t>
  </si>
  <si>
    <t>陆海珠</t>
  </si>
  <si>
    <t>1909223600300771502</t>
  </si>
  <si>
    <t>蒋莹俊</t>
  </si>
  <si>
    <t>1909223600300771503</t>
  </si>
  <si>
    <t>沈庄中</t>
  </si>
  <si>
    <t>1909223600300771504</t>
  </si>
  <si>
    <t>李云涛</t>
  </si>
  <si>
    <t>1909223600300771505</t>
  </si>
  <si>
    <t>尹建武</t>
  </si>
  <si>
    <t>1909223600300771506</t>
  </si>
  <si>
    <t>封兵</t>
  </si>
  <si>
    <t>1909223600300771508</t>
  </si>
  <si>
    <t>刘小芳</t>
  </si>
  <si>
    <t>1909223600300771509</t>
  </si>
  <si>
    <t>吴旦</t>
  </si>
  <si>
    <t>1909223600300771510</t>
  </si>
  <si>
    <t>凌军</t>
  </si>
  <si>
    <t>1909223600300771511</t>
  </si>
  <si>
    <t>殷峰</t>
  </si>
  <si>
    <t>1909223600300771512</t>
  </si>
  <si>
    <t>马吉</t>
  </si>
  <si>
    <t>1909223600300771513</t>
  </si>
  <si>
    <t>季彩云</t>
  </si>
  <si>
    <t>1909223600300771514</t>
  </si>
  <si>
    <t>1909223600300771515</t>
  </si>
  <si>
    <t>凡兴建</t>
  </si>
  <si>
    <t>1909223600300771516</t>
  </si>
  <si>
    <t>徐国富</t>
  </si>
  <si>
    <t>1909223600300771517</t>
  </si>
  <si>
    <t>孙家霁</t>
  </si>
  <si>
    <t>1909223600300771518</t>
  </si>
  <si>
    <t>黄莉</t>
  </si>
  <si>
    <t>1909223600300771519</t>
  </si>
  <si>
    <t>何兵</t>
  </si>
  <si>
    <t>1909223600300771521</t>
  </si>
  <si>
    <t>鞠伟</t>
  </si>
  <si>
    <t>1909223600300771523</t>
  </si>
  <si>
    <t>宗国林</t>
  </si>
  <si>
    <t>1909223600300771524</t>
  </si>
  <si>
    <t>刁剑</t>
  </si>
  <si>
    <t>1909223600300771525</t>
  </si>
  <si>
    <t>张海军</t>
  </si>
  <si>
    <t>1909223600300771526</t>
  </si>
  <si>
    <t>陆荣国</t>
  </si>
  <si>
    <t>1909223600300771527</t>
  </si>
  <si>
    <t>苏乐</t>
  </si>
  <si>
    <t>1909223600300771528</t>
  </si>
  <si>
    <t>黄起</t>
  </si>
  <si>
    <t>1909223600300771529</t>
  </si>
  <si>
    <t>沈峰</t>
  </si>
  <si>
    <t>1909223600300771530</t>
  </si>
  <si>
    <t>陈亮</t>
  </si>
  <si>
    <t>1909223600300771531</t>
  </si>
  <si>
    <t>陶磊</t>
  </si>
  <si>
    <t>1909223600300771532</t>
  </si>
  <si>
    <t>陈勇</t>
  </si>
  <si>
    <t>1909223600300771533</t>
  </si>
  <si>
    <t>申东建</t>
  </si>
  <si>
    <t>1909223600300771534</t>
  </si>
  <si>
    <t>叶金华</t>
  </si>
  <si>
    <t>1909223600300771535</t>
  </si>
  <si>
    <t>王正峰</t>
  </si>
  <si>
    <t>1909223600300771536</t>
  </si>
  <si>
    <t>王亚军</t>
  </si>
  <si>
    <t>1909223600300771537</t>
  </si>
  <si>
    <t>严霞</t>
  </si>
  <si>
    <t>1909223600300771538</t>
  </si>
  <si>
    <t>马蓉</t>
  </si>
  <si>
    <t>1909223600300771539</t>
  </si>
  <si>
    <t>刘春霞</t>
  </si>
  <si>
    <t>1909223600300771540</t>
  </si>
  <si>
    <t>黄春生</t>
  </si>
  <si>
    <t>1909223600300771541</t>
  </si>
  <si>
    <t>陆文华</t>
  </si>
  <si>
    <t>1909223600300771542</t>
  </si>
  <si>
    <t>季金凤</t>
  </si>
  <si>
    <t>1909223600300771543</t>
  </si>
  <si>
    <t>1909223600300771544</t>
  </si>
  <si>
    <t>张小网</t>
  </si>
  <si>
    <t>1909223600300771545</t>
  </si>
  <si>
    <t>周平贵</t>
  </si>
  <si>
    <t>1909223600300771546</t>
  </si>
  <si>
    <t>朱小华</t>
  </si>
  <si>
    <t>1909223600300771547</t>
  </si>
  <si>
    <t>张拓</t>
  </si>
  <si>
    <t>1909223600300771548</t>
  </si>
  <si>
    <t>常小桃</t>
  </si>
  <si>
    <t>1909223600300771549</t>
  </si>
  <si>
    <t>陈庆力</t>
  </si>
  <si>
    <t>1909223600300771551</t>
  </si>
  <si>
    <t>徐洪军</t>
  </si>
  <si>
    <t>1909223600300771554</t>
  </si>
  <si>
    <t>韩元</t>
  </si>
  <si>
    <t>1909223600300771555</t>
  </si>
  <si>
    <t>蒋萍</t>
  </si>
  <si>
    <t>1909223600300771558</t>
  </si>
  <si>
    <t>雍建伟</t>
  </si>
  <si>
    <t>1909223600300771559</t>
  </si>
  <si>
    <t>耿惠</t>
  </si>
  <si>
    <t>1909223600300771560</t>
  </si>
  <si>
    <t>1909223600300771561</t>
  </si>
  <si>
    <t>郑剑</t>
  </si>
  <si>
    <t>1909223600300771562</t>
  </si>
  <si>
    <t>周利军</t>
  </si>
  <si>
    <t>1909223600300771563</t>
  </si>
  <si>
    <t>韩树栋</t>
  </si>
  <si>
    <t>1909223600300771564</t>
  </si>
  <si>
    <t>窦林森</t>
  </si>
  <si>
    <t>1909223600300771565</t>
  </si>
  <si>
    <t>邓进明</t>
  </si>
  <si>
    <t>1909223600300771567</t>
  </si>
  <si>
    <t>韩静</t>
  </si>
  <si>
    <t>1909223600300771568</t>
  </si>
  <si>
    <t>陶新栋</t>
  </si>
  <si>
    <t>1909223600300771569</t>
  </si>
  <si>
    <t>钱珺</t>
  </si>
  <si>
    <t>1909223600300771571</t>
  </si>
  <si>
    <t>赵进</t>
  </si>
  <si>
    <t>1909223600300771572</t>
  </si>
  <si>
    <t>芮顾</t>
  </si>
  <si>
    <t>1909223600300771573</t>
  </si>
  <si>
    <t>王斌</t>
  </si>
  <si>
    <t>1909223600300771574</t>
  </si>
  <si>
    <t>1909223600300771576</t>
  </si>
  <si>
    <t>朱鹏飞</t>
  </si>
  <si>
    <t>1909223600300771577</t>
  </si>
  <si>
    <t>江翠斌</t>
  </si>
  <si>
    <t>1909223600300771578</t>
  </si>
  <si>
    <t>戴啸宇</t>
  </si>
  <si>
    <t>1909223600300771579</t>
  </si>
  <si>
    <t>杜文灿</t>
  </si>
  <si>
    <t>1909223600300771580</t>
  </si>
  <si>
    <t>梅红波</t>
  </si>
  <si>
    <t>1909223600300771581</t>
  </si>
  <si>
    <t>1909223600300771582</t>
  </si>
  <si>
    <t>李竹图</t>
  </si>
  <si>
    <t>1909223600300771583</t>
  </si>
  <si>
    <t>周民康</t>
  </si>
  <si>
    <t>1909223600300771586</t>
  </si>
  <si>
    <t>谢迎绛</t>
  </si>
  <si>
    <t>1909223600300771587</t>
  </si>
  <si>
    <t>叶德彪</t>
  </si>
  <si>
    <t>1909223600300771588</t>
  </si>
  <si>
    <t>满艺</t>
  </si>
  <si>
    <t>1909223600300771592</t>
  </si>
  <si>
    <t>何源</t>
  </si>
  <si>
    <t>1909223600300771598</t>
  </si>
  <si>
    <t>童兴炉</t>
  </si>
  <si>
    <t>1909223600300771599</t>
  </si>
  <si>
    <t>宣昀骁</t>
  </si>
  <si>
    <t>1909223600300771602</t>
  </si>
  <si>
    <t>章泽豪</t>
  </si>
  <si>
    <t>1909223600300771604</t>
  </si>
  <si>
    <t>徐佳亮</t>
  </si>
  <si>
    <t>1909223600300771605</t>
  </si>
  <si>
    <t>曹壮</t>
  </si>
  <si>
    <t>1909223600300771606</t>
  </si>
  <si>
    <t>陈祯辉</t>
  </si>
  <si>
    <t>1909223600300771607</t>
  </si>
  <si>
    <t>卫峰峰</t>
  </si>
  <si>
    <t>1909223600300771608</t>
  </si>
  <si>
    <t>臧晨曦</t>
  </si>
  <si>
    <t>1909223600300771609</t>
  </si>
  <si>
    <t>黄乐</t>
  </si>
  <si>
    <t>1909223600300771610</t>
  </si>
  <si>
    <t>左从林</t>
  </si>
  <si>
    <t>1909223600300771611</t>
  </si>
  <si>
    <t>李迪亨特</t>
  </si>
  <si>
    <t>1909223600300771612</t>
  </si>
  <si>
    <t>尚康</t>
  </si>
  <si>
    <t>1909223600300771613</t>
  </si>
  <si>
    <t>闫浩</t>
  </si>
  <si>
    <t>1909223600300771614</t>
  </si>
  <si>
    <t>左曜灵</t>
  </si>
  <si>
    <t>1909223600300771615</t>
  </si>
  <si>
    <t>郭晓东</t>
  </si>
  <si>
    <t>1909223600300771616</t>
  </si>
  <si>
    <t>谢冯杰</t>
  </si>
  <si>
    <t>1909223600300771617</t>
  </si>
  <si>
    <t>王颖州</t>
  </si>
  <si>
    <t>1909223600300771618</t>
  </si>
  <si>
    <t>王示继</t>
  </si>
  <si>
    <t>1909223600300771619</t>
  </si>
  <si>
    <t>罗辉</t>
  </si>
  <si>
    <t>1909223600300771620</t>
  </si>
  <si>
    <t>李政</t>
  </si>
  <si>
    <t>1909223600300771621</t>
  </si>
  <si>
    <t>颜旭东</t>
  </si>
  <si>
    <t>1909223600300771622</t>
  </si>
  <si>
    <t>吴亭</t>
  </si>
  <si>
    <t>1909223600300771623</t>
  </si>
  <si>
    <t>段新浩</t>
  </si>
  <si>
    <t>1909223600300771624</t>
  </si>
  <si>
    <t>李丹</t>
  </si>
  <si>
    <t>1909223600300771625</t>
  </si>
  <si>
    <t>吴雨笙</t>
  </si>
  <si>
    <t>1909223600300771626</t>
  </si>
  <si>
    <t>生朔诚</t>
  </si>
  <si>
    <t>1909223600300771627</t>
  </si>
  <si>
    <t>吴以渊</t>
  </si>
  <si>
    <t>1909223600300771628</t>
  </si>
  <si>
    <t>曹亚东</t>
  </si>
  <si>
    <t>1909223600300771629</t>
  </si>
  <si>
    <t>毛秀峰</t>
  </si>
  <si>
    <t>1909223600300771630</t>
  </si>
  <si>
    <t>蔡伟杰</t>
  </si>
  <si>
    <t>1909223600300771631</t>
  </si>
  <si>
    <t>1909223600300771632</t>
  </si>
  <si>
    <t>钱锡霄</t>
  </si>
  <si>
    <t>1909223600300771633</t>
  </si>
  <si>
    <t>刘康</t>
  </si>
  <si>
    <t>1909223600300771634</t>
  </si>
  <si>
    <t>虞杨</t>
  </si>
  <si>
    <t>1909223600300771635</t>
  </si>
  <si>
    <t>储昕翱</t>
  </si>
  <si>
    <t>1909223600300771636</t>
  </si>
  <si>
    <t>吴凯</t>
  </si>
  <si>
    <t>1909223600300771637</t>
  </si>
  <si>
    <t>方李静</t>
  </si>
  <si>
    <t>1909223600300771638</t>
  </si>
  <si>
    <t>杨俊</t>
  </si>
  <si>
    <t>1909223600300771639</t>
  </si>
  <si>
    <t>刘文杰</t>
  </si>
  <si>
    <t>1909223600300771640</t>
  </si>
  <si>
    <t>汤佳锦</t>
  </si>
  <si>
    <t>1909223600300771641</t>
  </si>
  <si>
    <t>张国良</t>
  </si>
  <si>
    <t>1909223600300771642</t>
  </si>
  <si>
    <t>王金虎</t>
  </si>
  <si>
    <t>1909223600300771643</t>
  </si>
  <si>
    <t>孟也</t>
  </si>
  <si>
    <t>1909223600300771644</t>
  </si>
  <si>
    <t>张腾辉</t>
  </si>
  <si>
    <t>1909223600300771645</t>
  </si>
  <si>
    <t>汤冬冬</t>
  </si>
  <si>
    <t>1909223600300771646</t>
  </si>
  <si>
    <t>李嘉诚</t>
  </si>
  <si>
    <t>1909223600300771647</t>
  </si>
  <si>
    <t>孙树林</t>
  </si>
  <si>
    <t>1909223600300771648</t>
  </si>
  <si>
    <t>杨吉第</t>
  </si>
  <si>
    <t>1909223600300771649</t>
  </si>
  <si>
    <t>陶俊杰</t>
  </si>
  <si>
    <t>1909223600300771650</t>
  </si>
  <si>
    <t>杨晓东</t>
  </si>
  <si>
    <t>1909223600300771651</t>
  </si>
  <si>
    <t>黄之奇</t>
  </si>
  <si>
    <t>1909223600300771652</t>
  </si>
  <si>
    <t>黄伟春</t>
  </si>
  <si>
    <t>1909223600300771653</t>
  </si>
  <si>
    <t>卫冉晟</t>
  </si>
  <si>
    <t>1909223600300771654</t>
  </si>
  <si>
    <t>姚凤年</t>
  </si>
  <si>
    <t>1909223600300771655</t>
  </si>
  <si>
    <t>徐帅</t>
  </si>
  <si>
    <t>1909223600300771656</t>
  </si>
  <si>
    <t>盛昌隆</t>
  </si>
  <si>
    <t>1909223600300771657</t>
  </si>
  <si>
    <t>赵朋朋</t>
  </si>
  <si>
    <t>1909223600300771658</t>
  </si>
  <si>
    <t>徐子涵</t>
  </si>
  <si>
    <t>1909223600300771659</t>
  </si>
  <si>
    <t>骆学斌</t>
  </si>
  <si>
    <t>1909223600300771660</t>
  </si>
  <si>
    <t>陈昀昊</t>
  </si>
  <si>
    <t>1909223600300771661</t>
  </si>
  <si>
    <t>宋亚南</t>
  </si>
  <si>
    <t>1909223600300771662</t>
  </si>
  <si>
    <t>1909223600300771663</t>
  </si>
  <si>
    <t>杨鑫晟</t>
  </si>
  <si>
    <t>1909223600300771670</t>
  </si>
  <si>
    <t>陈弘烨</t>
  </si>
  <si>
    <t>1909223600300771671</t>
  </si>
  <si>
    <t>朱学成</t>
  </si>
  <si>
    <t>1909223600300771672</t>
  </si>
  <si>
    <t>陈诺</t>
  </si>
  <si>
    <t>1909223600300771673</t>
  </si>
  <si>
    <t>陶飞</t>
  </si>
  <si>
    <t>1909223600300771674</t>
  </si>
  <si>
    <t>马建鹏</t>
  </si>
  <si>
    <t>1909223600300771675</t>
  </si>
  <si>
    <t>吴子健</t>
  </si>
  <si>
    <t>1909223600300771676</t>
  </si>
  <si>
    <t>范钧强</t>
  </si>
  <si>
    <t>1909223600300771677</t>
  </si>
  <si>
    <t>1909223600300771680</t>
  </si>
  <si>
    <t>裴雨宁</t>
  </si>
  <si>
    <t>1909223600300771681</t>
  </si>
  <si>
    <t>金璐雅</t>
  </si>
  <si>
    <t>1909223600300771682</t>
  </si>
  <si>
    <t>蔡雨辰</t>
  </si>
  <si>
    <t>1909223600300771683</t>
  </si>
  <si>
    <t>陈云</t>
  </si>
  <si>
    <t>1909223600300771684</t>
  </si>
  <si>
    <t>郭武杰</t>
  </si>
  <si>
    <t>1909223600300771685</t>
  </si>
  <si>
    <t>张晏嘉</t>
  </si>
  <si>
    <t>1909223600300771686</t>
  </si>
  <si>
    <t>高吉娣</t>
  </si>
  <si>
    <t>1909223600300771687</t>
  </si>
  <si>
    <t>刘遵永</t>
  </si>
  <si>
    <t>1909223600300771688</t>
  </si>
  <si>
    <t>黎明明</t>
  </si>
  <si>
    <t>1909223600300771689</t>
  </si>
  <si>
    <t>赵颖</t>
  </si>
  <si>
    <t>1909223600300771690</t>
  </si>
  <si>
    <t>程煜华</t>
  </si>
  <si>
    <t>1909223600300771691</t>
  </si>
  <si>
    <t>1909223600300771692</t>
  </si>
  <si>
    <t>沈之韵</t>
  </si>
  <si>
    <t>1909223600300771693</t>
  </si>
  <si>
    <t>孙昀倩</t>
  </si>
  <si>
    <t>1909223600300771694</t>
  </si>
  <si>
    <t>孟君丽</t>
  </si>
  <si>
    <t>1909223600300771695</t>
  </si>
  <si>
    <t>孟祥龙</t>
  </si>
  <si>
    <t>1909223600300771696</t>
  </si>
  <si>
    <t>1909223600300771697</t>
  </si>
  <si>
    <t>1909223600300771699</t>
  </si>
  <si>
    <t>史庆蓉</t>
  </si>
  <si>
    <t>1909223600300771700</t>
  </si>
  <si>
    <t>顾嘉诚</t>
  </si>
  <si>
    <t>1909223600300771701</t>
  </si>
  <si>
    <t>冯海芹</t>
  </si>
  <si>
    <t>1909223600300771702</t>
  </si>
  <si>
    <t>张文玮</t>
  </si>
  <si>
    <t>1909223600300771703</t>
  </si>
  <si>
    <t>周洁</t>
  </si>
  <si>
    <t>1909223600300771704</t>
  </si>
  <si>
    <t>李丹丹</t>
  </si>
  <si>
    <t>1909223600300771705</t>
  </si>
  <si>
    <t>崔司晨</t>
  </si>
  <si>
    <t>1909223600300771706</t>
  </si>
  <si>
    <t>陈晓璐</t>
  </si>
  <si>
    <t>1909223600300771707</t>
  </si>
  <si>
    <t>王蒙</t>
  </si>
  <si>
    <t>1909223600300771708</t>
  </si>
  <si>
    <t>袁志琦</t>
  </si>
  <si>
    <t>1909223600300771709</t>
  </si>
  <si>
    <t>朱婷婷</t>
  </si>
  <si>
    <t>1909223600300771711</t>
  </si>
  <si>
    <t>周刘红</t>
  </si>
  <si>
    <t>1909223600300771712</t>
  </si>
  <si>
    <t>方元沁</t>
  </si>
  <si>
    <t>1909223600300771715</t>
  </si>
  <si>
    <t>付莉</t>
  </si>
  <si>
    <t>1909223600300771716</t>
  </si>
  <si>
    <t>董倩</t>
  </si>
  <si>
    <t>1909223600300771718</t>
  </si>
  <si>
    <t>王承博</t>
  </si>
  <si>
    <t>1909223600300771719</t>
  </si>
  <si>
    <t>孙兴刚</t>
  </si>
  <si>
    <t>1909223600300771720</t>
  </si>
  <si>
    <t>王苗苗</t>
  </si>
  <si>
    <t>1909223600300771721</t>
  </si>
  <si>
    <t>李爽</t>
  </si>
  <si>
    <t>1909223600300771722</t>
  </si>
  <si>
    <t>薛丹丹</t>
  </si>
  <si>
    <t>1909223600300771723</t>
  </si>
  <si>
    <t>杨施怡</t>
  </si>
  <si>
    <t>1909223600300771724</t>
  </si>
  <si>
    <t>胡海舟</t>
  </si>
  <si>
    <t>1909223600300771725</t>
  </si>
  <si>
    <t>窦仕杰</t>
  </si>
  <si>
    <t>1909223600300771727</t>
  </si>
  <si>
    <t>孙晨龙</t>
  </si>
  <si>
    <t>1909223600300771728</t>
  </si>
  <si>
    <t>梁敏</t>
  </si>
  <si>
    <t>1909223600300771729</t>
  </si>
  <si>
    <t>田鑫</t>
  </si>
  <si>
    <t>1909223600300771730</t>
  </si>
  <si>
    <t>王颖</t>
  </si>
  <si>
    <t>1909223600300771731</t>
  </si>
  <si>
    <t>杨苏瑶</t>
  </si>
  <si>
    <t>1909223600300771732</t>
  </si>
  <si>
    <t>赵珍珍</t>
  </si>
  <si>
    <t>1909223600300771733</t>
  </si>
  <si>
    <t>朱云</t>
  </si>
  <si>
    <t>1909223600300771734</t>
  </si>
  <si>
    <t>王振</t>
  </si>
  <si>
    <t>1909223600300771735</t>
  </si>
  <si>
    <t>孙志颖</t>
  </si>
  <si>
    <t>1909223600300771736</t>
  </si>
  <si>
    <t>丰小兰</t>
  </si>
  <si>
    <t>1909223600300771737</t>
  </si>
  <si>
    <t>李舒琴</t>
  </si>
  <si>
    <t>1909223600300771738</t>
  </si>
  <si>
    <t>王悦</t>
  </si>
  <si>
    <t>1909223600300771739</t>
  </si>
  <si>
    <t>李静驰</t>
  </si>
  <si>
    <t>1909223600300771740</t>
  </si>
  <si>
    <t>宋青青</t>
  </si>
  <si>
    <t>1909223600300771741</t>
  </si>
  <si>
    <t>陈鹏</t>
  </si>
  <si>
    <t>1909223600300771742</t>
  </si>
  <si>
    <t>1909223600300771743</t>
  </si>
  <si>
    <t>杨鑫</t>
  </si>
  <si>
    <t>1909223600300771744</t>
  </si>
  <si>
    <t>卢彦彬</t>
  </si>
  <si>
    <t>1909223600300771745</t>
  </si>
  <si>
    <t>丁平静</t>
  </si>
  <si>
    <t>1909223600300771746</t>
  </si>
  <si>
    <t>何蓉</t>
  </si>
  <si>
    <t>1909223600300771747</t>
  </si>
  <si>
    <t>吴苡檬</t>
  </si>
  <si>
    <t>1909223600300771748</t>
  </si>
  <si>
    <t>1909223600300771749</t>
  </si>
  <si>
    <t>徐雅卉</t>
  </si>
  <si>
    <t>1909223600300771750</t>
  </si>
  <si>
    <t>王志婷</t>
  </si>
  <si>
    <t>1909223600300771751</t>
  </si>
  <si>
    <t>朱宏亮</t>
  </si>
  <si>
    <t>1909223600300771752</t>
  </si>
  <si>
    <t>穆明锦</t>
  </si>
  <si>
    <t>1909223600300771753</t>
  </si>
  <si>
    <t>刘彩梅</t>
  </si>
  <si>
    <t>1909223600300771754</t>
  </si>
  <si>
    <t>林雪军</t>
  </si>
  <si>
    <t>1909223600300771755</t>
  </si>
  <si>
    <t>鲍思维</t>
  </si>
  <si>
    <t>1909223600300771756</t>
  </si>
  <si>
    <t>储张鸣</t>
  </si>
  <si>
    <t>1909223600300771757</t>
  </si>
  <si>
    <t>潘艳霞</t>
  </si>
  <si>
    <t>1909223600300771759</t>
  </si>
  <si>
    <t>平亚青</t>
  </si>
  <si>
    <t>1909223600300771760</t>
  </si>
  <si>
    <t>李婉秋</t>
  </si>
  <si>
    <t>1909223600300771761</t>
  </si>
  <si>
    <t>张诗成</t>
  </si>
  <si>
    <t>1909223600300771762</t>
  </si>
  <si>
    <t>王璐雯</t>
  </si>
  <si>
    <t>1909223600300771763</t>
  </si>
  <si>
    <t>陈圣炜</t>
  </si>
  <si>
    <t>1909223600300771764</t>
  </si>
  <si>
    <t>金璐</t>
  </si>
  <si>
    <t>1909223600300771765</t>
  </si>
  <si>
    <t>闵雅茹</t>
  </si>
  <si>
    <t>1909223600300771766</t>
  </si>
  <si>
    <t>侯梅</t>
  </si>
  <si>
    <t>1909223600300771767</t>
  </si>
  <si>
    <t>耿燕</t>
  </si>
  <si>
    <t>1909223600300771768</t>
  </si>
  <si>
    <t>倪明昕</t>
  </si>
  <si>
    <t>1909223600300771769</t>
  </si>
  <si>
    <t>彭浩天</t>
  </si>
  <si>
    <t>1909223600300771770</t>
  </si>
  <si>
    <t>张丹</t>
  </si>
  <si>
    <t>1909223600300771771</t>
  </si>
  <si>
    <t>刘思雨</t>
  </si>
  <si>
    <t>1909223600300771772</t>
  </si>
  <si>
    <t>蔡娟娟</t>
  </si>
  <si>
    <t>1909223600300771773</t>
  </si>
  <si>
    <t>任良方</t>
  </si>
  <si>
    <t>1909223600300771774</t>
  </si>
  <si>
    <t>孙永圆</t>
  </si>
  <si>
    <t>1909223600300771775</t>
  </si>
  <si>
    <t>崔雨桐</t>
  </si>
  <si>
    <t>1909223600300771776</t>
  </si>
  <si>
    <t>朱蓓</t>
  </si>
  <si>
    <t>1909223600300771777</t>
  </si>
  <si>
    <t>1909223600300771779</t>
  </si>
  <si>
    <t>徐彩云</t>
  </si>
  <si>
    <t>1909223600300771780</t>
  </si>
  <si>
    <t>钦帅帅</t>
  </si>
  <si>
    <t>1909223600300771781</t>
  </si>
  <si>
    <t>李丹妹</t>
  </si>
  <si>
    <t>1909223600300771782</t>
  </si>
  <si>
    <t>毕玉</t>
  </si>
  <si>
    <t>1909223600300771783</t>
  </si>
  <si>
    <t>项婷越</t>
  </si>
  <si>
    <t>1909223600300771784</t>
  </si>
  <si>
    <t>杨琛男</t>
  </si>
  <si>
    <t>1909223600300771785</t>
  </si>
  <si>
    <t>雷彤</t>
  </si>
  <si>
    <t>1909223600300771786</t>
  </si>
  <si>
    <t>吴冠润</t>
  </si>
  <si>
    <t>1909223600300771787</t>
  </si>
  <si>
    <t>李宝</t>
  </si>
  <si>
    <t>1909223600300771788</t>
  </si>
  <si>
    <t>1909223600300771789</t>
  </si>
  <si>
    <t>金益</t>
  </si>
  <si>
    <t>1909223600300771790</t>
  </si>
  <si>
    <t>曹骏</t>
  </si>
  <si>
    <t>1909223600300771791</t>
  </si>
  <si>
    <t>高梦蝶</t>
  </si>
  <si>
    <t>1909223600300771792</t>
  </si>
  <si>
    <t>王琰</t>
  </si>
  <si>
    <t>1909223600300771793</t>
  </si>
  <si>
    <t>周正辉</t>
  </si>
  <si>
    <t>1909223600300771794</t>
  </si>
  <si>
    <t>王信雯</t>
  </si>
  <si>
    <t>1909223600300771795</t>
  </si>
  <si>
    <t>陈晓艳</t>
  </si>
  <si>
    <t>1909223600300771796</t>
  </si>
  <si>
    <t>吴琼</t>
  </si>
  <si>
    <t>1909223600300771797</t>
  </si>
  <si>
    <t>周乾晨</t>
  </si>
  <si>
    <t>1909223600300771801</t>
  </si>
  <si>
    <t>孙丽强</t>
  </si>
  <si>
    <t>1909223600300771802</t>
  </si>
  <si>
    <t>张虎</t>
  </si>
  <si>
    <t>1909223600300771803</t>
  </si>
  <si>
    <t>茆春艳</t>
  </si>
  <si>
    <t>1909223600300771804</t>
  </si>
  <si>
    <t>黄康平</t>
  </si>
  <si>
    <t>1909223600300771805</t>
  </si>
  <si>
    <t>朱玉鹏</t>
  </si>
  <si>
    <t>1909223600300771806</t>
  </si>
  <si>
    <t>魏泽强</t>
  </si>
  <si>
    <t>1909223600300771807</t>
  </si>
  <si>
    <t>刘荣</t>
  </si>
  <si>
    <t>1909223600300771808</t>
  </si>
  <si>
    <t>孟露琴</t>
  </si>
  <si>
    <t>1909223600300771809</t>
  </si>
  <si>
    <t>周蕾</t>
  </si>
  <si>
    <t>1909223600300771810</t>
  </si>
  <si>
    <t>奚江云</t>
  </si>
  <si>
    <t>1909223600300771811</t>
  </si>
  <si>
    <t>申凤</t>
  </si>
  <si>
    <t>1909223600300771812</t>
  </si>
  <si>
    <t>李小鹏</t>
  </si>
  <si>
    <t>1909223600300771813</t>
  </si>
  <si>
    <t>祁冉</t>
  </si>
  <si>
    <t>1909223600300771814</t>
  </si>
  <si>
    <t>官富青</t>
  </si>
  <si>
    <t>1909223600300771815</t>
  </si>
  <si>
    <t>费秋强</t>
  </si>
  <si>
    <t>1909223600300771816</t>
  </si>
  <si>
    <t>赵沁</t>
  </si>
  <si>
    <t>1909223600300771817</t>
  </si>
  <si>
    <t>赵夕亮</t>
  </si>
  <si>
    <t>1909223600300771818</t>
  </si>
  <si>
    <t>1909223600300771819</t>
  </si>
  <si>
    <t>1909223600300771820</t>
  </si>
  <si>
    <t>张培</t>
  </si>
  <si>
    <t>1909223600300771821</t>
  </si>
  <si>
    <t>李岩</t>
  </si>
  <si>
    <t>1909223600300771822</t>
  </si>
  <si>
    <t>吴佳丽</t>
  </si>
  <si>
    <t>1909223600300771823</t>
  </si>
  <si>
    <t>姜明皓</t>
  </si>
  <si>
    <t>1909223600300771824</t>
  </si>
  <si>
    <t>1909223600300771825</t>
  </si>
  <si>
    <t>梁思雨</t>
  </si>
  <si>
    <t>1909223600300771826</t>
  </si>
  <si>
    <t>汤荣堂</t>
  </si>
  <si>
    <t>1909223600300771827</t>
  </si>
  <si>
    <t>王雅琼</t>
  </si>
  <si>
    <t>1909223600300771828</t>
  </si>
  <si>
    <t>王玥</t>
  </si>
  <si>
    <t>1909223600300771829</t>
  </si>
  <si>
    <t>焦臣杰</t>
  </si>
  <si>
    <t>1909223600300771830</t>
  </si>
  <si>
    <t>1909223600300771831</t>
  </si>
  <si>
    <t>1909223600300771832</t>
  </si>
  <si>
    <t>杨文瀚</t>
  </si>
  <si>
    <t>1909223600300771833</t>
  </si>
  <si>
    <t>薛建树</t>
  </si>
  <si>
    <t>1909223600300771834</t>
  </si>
  <si>
    <t>何力</t>
  </si>
  <si>
    <t>1909223600300771835</t>
  </si>
  <si>
    <t>许佩</t>
  </si>
  <si>
    <t>1909223600300771836</t>
  </si>
  <si>
    <t>王思悦</t>
  </si>
  <si>
    <t>1909223600300771837</t>
  </si>
  <si>
    <t>吴世豪</t>
  </si>
  <si>
    <t>1909223600300771838</t>
  </si>
  <si>
    <t>焦月华</t>
  </si>
  <si>
    <t>1909223600300771839</t>
  </si>
  <si>
    <t>刘大伟</t>
  </si>
  <si>
    <t>1909223600300771840</t>
  </si>
  <si>
    <t>商林冲</t>
  </si>
  <si>
    <t>1909223600300771841</t>
  </si>
  <si>
    <t>赵茂盛</t>
  </si>
  <si>
    <t>1909223600300771842</t>
  </si>
  <si>
    <t>王欢欢</t>
  </si>
  <si>
    <t>1909223600300771843</t>
  </si>
  <si>
    <t>王庆典</t>
  </si>
  <si>
    <t>1909223600300771844</t>
  </si>
  <si>
    <t>顾小伟</t>
  </si>
  <si>
    <t>1909223600300771845</t>
  </si>
  <si>
    <t>桑友丹</t>
  </si>
  <si>
    <t>1909223600300771846</t>
  </si>
  <si>
    <t>张树兵</t>
  </si>
  <si>
    <t>1909223600300771847</t>
  </si>
  <si>
    <t>叶冬</t>
  </si>
  <si>
    <t>1909223600300771848</t>
  </si>
  <si>
    <t>邱婷</t>
  </si>
  <si>
    <t>1909223600300771849</t>
  </si>
  <si>
    <t>戴方伟</t>
  </si>
  <si>
    <t>1909223600300771850</t>
  </si>
  <si>
    <t>李海健</t>
  </si>
  <si>
    <t>1909223600300771851</t>
  </si>
  <si>
    <t>陈冬梅</t>
  </si>
  <si>
    <t>1909223600300771852</t>
  </si>
  <si>
    <t>谢辉</t>
  </si>
  <si>
    <t>1909223600300771853</t>
  </si>
  <si>
    <t>祝宁</t>
  </si>
  <si>
    <t>1909223600300771854</t>
  </si>
  <si>
    <t>1909223600300771855</t>
  </si>
  <si>
    <t>蔡源</t>
  </si>
  <si>
    <t>1909223600300771856</t>
  </si>
  <si>
    <t>张雪</t>
  </si>
  <si>
    <t>1909223600300771857</t>
  </si>
  <si>
    <t>朱志浩</t>
  </si>
  <si>
    <t>1909223600300771858</t>
  </si>
  <si>
    <t>薄斌斌</t>
  </si>
  <si>
    <t>1909223600300771859</t>
  </si>
  <si>
    <t>叶春</t>
  </si>
  <si>
    <t>1909223600300771860</t>
  </si>
  <si>
    <t>夏震洲</t>
  </si>
  <si>
    <t>1909223600300771861</t>
  </si>
  <si>
    <t>俞杨</t>
  </si>
  <si>
    <t>1909223600300771862</t>
  </si>
  <si>
    <t>许晓俊</t>
  </si>
  <si>
    <t>1909223600300771863</t>
  </si>
  <si>
    <t>1909223600300771864</t>
  </si>
  <si>
    <t>张明聪</t>
  </si>
  <si>
    <t>1909223600300771865</t>
  </si>
  <si>
    <t>张万飞</t>
  </si>
  <si>
    <t>1909223600300771866</t>
  </si>
  <si>
    <t>1909223600300771867</t>
  </si>
  <si>
    <t>朱巧</t>
  </si>
  <si>
    <t>1909223600300771868</t>
  </si>
  <si>
    <t>张羿</t>
  </si>
  <si>
    <t>1909223600300771869</t>
  </si>
  <si>
    <t>任亚明</t>
  </si>
  <si>
    <t>1909223600300771870</t>
  </si>
  <si>
    <t>洪升</t>
  </si>
  <si>
    <t>1909223600300771871</t>
  </si>
  <si>
    <t>朱政廉</t>
  </si>
  <si>
    <t>1909223600300771872</t>
  </si>
  <si>
    <t>任克瑾</t>
  </si>
  <si>
    <t>1909223600300771873</t>
  </si>
  <si>
    <t>王桂红</t>
  </si>
  <si>
    <t>1909223600300771874</t>
  </si>
  <si>
    <t>李美艳</t>
  </si>
  <si>
    <t>1909223600300771875</t>
  </si>
  <si>
    <t>黄爱美</t>
  </si>
  <si>
    <t>1909223600300771876</t>
  </si>
  <si>
    <t>蒋才俊</t>
  </si>
  <si>
    <t>1909223600300771877</t>
  </si>
  <si>
    <t>李新</t>
  </si>
  <si>
    <t>1909223600300771879</t>
  </si>
  <si>
    <t>葛朝凤</t>
  </si>
  <si>
    <t>1909223600300771880</t>
  </si>
  <si>
    <t>戴娟</t>
  </si>
  <si>
    <t>1909223600300771881</t>
  </si>
  <si>
    <t>朱静</t>
  </si>
  <si>
    <t>1909223600300771882</t>
  </si>
  <si>
    <t>顾金萍</t>
  </si>
  <si>
    <t>1909223600300771884</t>
  </si>
  <si>
    <t>倪双英</t>
  </si>
  <si>
    <t>1909223600300771887</t>
  </si>
  <si>
    <t>沈苹</t>
  </si>
  <si>
    <t>1909223600300771890</t>
  </si>
  <si>
    <t>余庭飞</t>
  </si>
  <si>
    <t>1909223600300771891</t>
  </si>
  <si>
    <t>时平</t>
  </si>
  <si>
    <t>1909223600300771892</t>
  </si>
  <si>
    <t>马智宇</t>
  </si>
  <si>
    <t>1909223600300771893</t>
  </si>
  <si>
    <t>周美华</t>
  </si>
  <si>
    <t>1909223600300771894</t>
  </si>
  <si>
    <t>朱海燕</t>
  </si>
  <si>
    <t>1909223600300771895</t>
  </si>
  <si>
    <t>戴康</t>
  </si>
  <si>
    <t>1909223600300771896</t>
  </si>
  <si>
    <t>张芸</t>
  </si>
  <si>
    <t>1909223600300771897</t>
  </si>
  <si>
    <t>周玉军</t>
  </si>
  <si>
    <t>1909223600300771898</t>
  </si>
  <si>
    <t>余凯</t>
  </si>
  <si>
    <t>1909223600300771900</t>
  </si>
  <si>
    <t>朱胜蓬</t>
  </si>
  <si>
    <t>1909223600300771901</t>
  </si>
  <si>
    <t>缪金如</t>
  </si>
  <si>
    <t>1909223600300771904</t>
  </si>
  <si>
    <t>马艳萍</t>
  </si>
  <si>
    <t>1909223600300771906</t>
  </si>
  <si>
    <t>陈品</t>
  </si>
  <si>
    <t>1909223600300771908</t>
  </si>
  <si>
    <t>陈爱章</t>
  </si>
  <si>
    <t>1909223600300771909</t>
  </si>
  <si>
    <t>贺婷</t>
  </si>
  <si>
    <t>1909223600300771913</t>
  </si>
  <si>
    <t>魏荣</t>
  </si>
  <si>
    <t>1909223600300771914</t>
  </si>
  <si>
    <t>马永飞</t>
  </si>
  <si>
    <t>1909223600300771915</t>
  </si>
  <si>
    <t>郭良兴</t>
  </si>
  <si>
    <t>1909223600300771916</t>
  </si>
  <si>
    <t>黄建忠</t>
  </si>
  <si>
    <t>1909223600300771917</t>
  </si>
  <si>
    <t>顾浩</t>
  </si>
  <si>
    <t>1909223600300771918</t>
  </si>
  <si>
    <t>吴玉宝</t>
  </si>
  <si>
    <t>1909223600300771919</t>
  </si>
  <si>
    <t>范永</t>
  </si>
  <si>
    <t>1909223600300771920</t>
  </si>
  <si>
    <t>1909223600300771921</t>
  </si>
  <si>
    <t>金贵香</t>
  </si>
  <si>
    <t>1909223600300771922</t>
  </si>
  <si>
    <t>汤良珍</t>
  </si>
  <si>
    <t>1909223600300771923</t>
  </si>
  <si>
    <t>魏开峰</t>
  </si>
  <si>
    <t>1909223600300771924</t>
  </si>
  <si>
    <t>程伟</t>
  </si>
  <si>
    <t>1909223600300771925</t>
  </si>
  <si>
    <t>周凯</t>
  </si>
  <si>
    <t>1909223600300771926</t>
  </si>
  <si>
    <t>张青鹏</t>
  </si>
  <si>
    <t>1909223600300771927</t>
  </si>
  <si>
    <t>吴剑华</t>
  </si>
  <si>
    <t>1909223600300771928</t>
  </si>
  <si>
    <t>于卉</t>
  </si>
  <si>
    <t>1909223600300771929</t>
  </si>
  <si>
    <t>杭蓉</t>
  </si>
  <si>
    <t>1909223600300771930</t>
  </si>
  <si>
    <t>王燕明</t>
  </si>
  <si>
    <t>1909223600300771931</t>
  </si>
  <si>
    <t>刘禹然</t>
  </si>
  <si>
    <t>1909223600300771932</t>
  </si>
  <si>
    <t>陈友林</t>
  </si>
  <si>
    <t>1909223600300771933</t>
  </si>
  <si>
    <t>韩祥燕</t>
  </si>
  <si>
    <t>1909223600300771934</t>
  </si>
  <si>
    <t>王岩岩</t>
  </si>
  <si>
    <t>1909223600300771935</t>
  </si>
  <si>
    <t>胡宽兵</t>
  </si>
  <si>
    <t>1909223600300771936</t>
  </si>
  <si>
    <t>1909223600300771937</t>
  </si>
  <si>
    <t>张琴</t>
  </si>
  <si>
    <t>1909223600300771938</t>
  </si>
  <si>
    <t>许家勇</t>
  </si>
  <si>
    <t>1909223600300771939</t>
  </si>
  <si>
    <t>高林</t>
  </si>
  <si>
    <t>1909223600300771940</t>
  </si>
  <si>
    <t>杨淑华</t>
  </si>
  <si>
    <t>1909223600300771941</t>
  </si>
  <si>
    <t>韩伟</t>
  </si>
  <si>
    <t>1909223600300771942</t>
  </si>
  <si>
    <t>马雪军</t>
  </si>
  <si>
    <t>1909223600300771943</t>
  </si>
  <si>
    <t>蔡玲</t>
  </si>
  <si>
    <t>1909223600300771944</t>
  </si>
  <si>
    <t>李孟</t>
  </si>
  <si>
    <t>1909223600300771945</t>
  </si>
  <si>
    <t>宋福特</t>
  </si>
  <si>
    <t>1909223600300771946</t>
  </si>
  <si>
    <t>蒋爱华</t>
  </si>
  <si>
    <t>1909223600300771947</t>
  </si>
  <si>
    <t>彭周明</t>
  </si>
  <si>
    <t>1909223600300771948</t>
  </si>
  <si>
    <t>陈宇诚</t>
  </si>
  <si>
    <t>1909223600300771949</t>
  </si>
  <si>
    <t>张雪飞</t>
  </si>
  <si>
    <t>1909223600300771950</t>
  </si>
  <si>
    <t>胡家金</t>
  </si>
  <si>
    <t>1909223600300771951</t>
  </si>
  <si>
    <t>李苏英</t>
  </si>
  <si>
    <t>1909223600300771952</t>
  </si>
  <si>
    <t>张贵</t>
  </si>
  <si>
    <t>1909223600300771953</t>
  </si>
  <si>
    <t>嵇康</t>
  </si>
  <si>
    <t>1909223600300771954</t>
  </si>
  <si>
    <t>范晶</t>
  </si>
  <si>
    <t>1909223600300771955</t>
  </si>
  <si>
    <t>魏华</t>
  </si>
  <si>
    <t>1909223600300771956</t>
  </si>
  <si>
    <t>俞晓翔</t>
  </si>
  <si>
    <t>1909223600300771957</t>
  </si>
  <si>
    <t>石大玲</t>
  </si>
  <si>
    <t>1909223600300771958</t>
  </si>
  <si>
    <t>刘海波</t>
  </si>
  <si>
    <t>1909223600300771959</t>
  </si>
  <si>
    <t>金义堂</t>
  </si>
  <si>
    <t>1909223600300771960</t>
  </si>
  <si>
    <t>徐清兰</t>
  </si>
  <si>
    <t>1909223600300771961</t>
  </si>
  <si>
    <t>张旺</t>
  </si>
  <si>
    <t>1909223600300771962</t>
  </si>
  <si>
    <t>孙玲</t>
  </si>
  <si>
    <t>1909223600300771963</t>
  </si>
  <si>
    <t>杨军</t>
  </si>
  <si>
    <t>1909223600300771964</t>
  </si>
  <si>
    <t>毛海广</t>
  </si>
  <si>
    <t>1909223600300771965</t>
  </si>
  <si>
    <t>1909223600300771966</t>
  </si>
  <si>
    <t>吴堃</t>
  </si>
  <si>
    <t>1909223600300771967</t>
  </si>
  <si>
    <t>姜景建</t>
  </si>
  <si>
    <t>1909223600300771968</t>
  </si>
  <si>
    <t>尤佳莹</t>
  </si>
  <si>
    <t>1909223600300771969</t>
  </si>
  <si>
    <t>林兆武</t>
  </si>
  <si>
    <t>1909223600300771970</t>
  </si>
  <si>
    <t>武侠</t>
  </si>
  <si>
    <t>1909223600300771971</t>
  </si>
  <si>
    <t>1909223600300771972</t>
  </si>
  <si>
    <t>汪强瑛</t>
  </si>
  <si>
    <t>1909223600300771973</t>
  </si>
  <si>
    <t>吴垒</t>
  </si>
  <si>
    <t>1909223600300771974</t>
  </si>
  <si>
    <t>郭敬成</t>
  </si>
  <si>
    <t>1909223600300771975</t>
  </si>
  <si>
    <t>夏伦冰</t>
  </si>
  <si>
    <t>1909223600300771976</t>
  </si>
  <si>
    <t>1909223600300771977</t>
  </si>
  <si>
    <t>石延胜</t>
  </si>
  <si>
    <t>1909223600300771978</t>
  </si>
  <si>
    <t>陈亚峰</t>
  </si>
  <si>
    <t>1909223600300771979</t>
  </si>
  <si>
    <t>薛昌进</t>
  </si>
  <si>
    <t>1909223600300771980</t>
  </si>
  <si>
    <t>蔡家庆</t>
  </si>
  <si>
    <t>1909223600300771981</t>
  </si>
  <si>
    <t>邱和义</t>
  </si>
  <si>
    <t>1909223600300771982</t>
  </si>
  <si>
    <t>龚成师</t>
  </si>
  <si>
    <t>1909223600300771983</t>
  </si>
  <si>
    <t>王莉</t>
  </si>
  <si>
    <t>1909223600300771984</t>
  </si>
  <si>
    <t>窦本翠</t>
  </si>
  <si>
    <t>1909223600300771985</t>
  </si>
  <si>
    <t>宋池</t>
  </si>
  <si>
    <t>1909223600300771986</t>
  </si>
  <si>
    <t>1909223600300771987</t>
  </si>
  <si>
    <t>张传宜</t>
  </si>
  <si>
    <t>1909223600300771988</t>
  </si>
  <si>
    <t>王俊</t>
  </si>
  <si>
    <t>1909223600300771989</t>
  </si>
  <si>
    <t>季荣发</t>
  </si>
  <si>
    <t>1909223600300771990</t>
  </si>
  <si>
    <t>呙国军</t>
  </si>
  <si>
    <t>1909223600300771991</t>
  </si>
  <si>
    <t>谢阳</t>
  </si>
  <si>
    <t>1909223600300771992</t>
  </si>
  <si>
    <t>赵建兵</t>
  </si>
  <si>
    <t>1909223600300771993</t>
  </si>
  <si>
    <t>朱克金</t>
  </si>
  <si>
    <t>1909223600300771994</t>
  </si>
  <si>
    <t>盛卫东</t>
  </si>
  <si>
    <t>1909223600300771995</t>
  </si>
  <si>
    <t>蒋嘉宸</t>
  </si>
  <si>
    <t>1909223600300771996</t>
  </si>
  <si>
    <t>杨曦</t>
  </si>
  <si>
    <t>1909223600300771997</t>
  </si>
  <si>
    <t>朱孝友</t>
  </si>
  <si>
    <t>1909223600300771998</t>
  </si>
  <si>
    <t>马长梅</t>
  </si>
  <si>
    <t>1909223600300771999</t>
  </si>
  <si>
    <t>唐承华</t>
  </si>
  <si>
    <t>1909223600300772000</t>
  </si>
  <si>
    <t>郭堂艳</t>
  </si>
  <si>
    <t>1909223600300772001</t>
  </si>
  <si>
    <t>徐雪</t>
  </si>
  <si>
    <t>1909223600300772002</t>
  </si>
  <si>
    <t>李瑞桐</t>
  </si>
  <si>
    <t>1909223600300772003</t>
  </si>
  <si>
    <t>尹月</t>
  </si>
  <si>
    <t>1909223600300772004</t>
  </si>
  <si>
    <t>赵胜</t>
  </si>
  <si>
    <t>1909223600300772005</t>
  </si>
  <si>
    <t>程韦道</t>
  </si>
  <si>
    <t>1909223600300772006</t>
  </si>
  <si>
    <t>周梦婷</t>
  </si>
  <si>
    <t>1909223600300772007</t>
  </si>
  <si>
    <t>梁文</t>
  </si>
  <si>
    <t>1909223600300772008</t>
  </si>
  <si>
    <t>戎克银</t>
  </si>
  <si>
    <t>1909223600300772009</t>
  </si>
  <si>
    <t>祁蒋程</t>
  </si>
  <si>
    <t>1909223600300772010</t>
  </si>
  <si>
    <t>1909223600300772011</t>
  </si>
  <si>
    <t>侯毅清</t>
  </si>
  <si>
    <t>1909223600300772012</t>
  </si>
  <si>
    <t>1909223600300772013</t>
  </si>
  <si>
    <t>居法宪</t>
  </si>
  <si>
    <t>1909223600300772014</t>
  </si>
  <si>
    <t>金刚</t>
  </si>
  <si>
    <t>1909223600300772015</t>
  </si>
  <si>
    <t>李玉兰</t>
  </si>
  <si>
    <t>1909223600300772016</t>
  </si>
  <si>
    <t>胡建明</t>
  </si>
  <si>
    <t>1909223600300772017</t>
  </si>
  <si>
    <t>何聪轩</t>
  </si>
  <si>
    <t>1909223600300772018</t>
  </si>
  <si>
    <t>朱锋</t>
  </si>
  <si>
    <t>1909223600300772019</t>
  </si>
  <si>
    <t>刘莹</t>
  </si>
  <si>
    <t>1909223600300772020</t>
  </si>
  <si>
    <t>魏占虎</t>
  </si>
  <si>
    <t>1909223600300772021</t>
  </si>
  <si>
    <t>周秋明</t>
  </si>
  <si>
    <t>1909223600300772022</t>
  </si>
  <si>
    <t>陈天龙</t>
  </si>
  <si>
    <t>1909223600300772023</t>
  </si>
  <si>
    <t>杨帆</t>
  </si>
  <si>
    <t>1909223600300772024</t>
  </si>
  <si>
    <t>周俊</t>
  </si>
  <si>
    <t>1909223600300772025</t>
  </si>
  <si>
    <t>汪敬民</t>
  </si>
  <si>
    <t>1909223600300772026</t>
  </si>
  <si>
    <t>郑传</t>
  </si>
  <si>
    <t>1909223600300772027</t>
  </si>
  <si>
    <t>杨紫江</t>
  </si>
  <si>
    <t>1909223600300772028</t>
  </si>
  <si>
    <t>吴先保</t>
  </si>
  <si>
    <t>1909223600300772029</t>
  </si>
  <si>
    <t>谭昌荣</t>
  </si>
  <si>
    <t>1909223600300772030</t>
  </si>
  <si>
    <t>管仁荣</t>
  </si>
  <si>
    <t>1909223600300772031</t>
  </si>
  <si>
    <t>陈长</t>
  </si>
  <si>
    <t>1909223600300772032</t>
  </si>
  <si>
    <t>姜身红</t>
  </si>
  <si>
    <t>1909223600300772033</t>
  </si>
  <si>
    <t>胡宇恒</t>
  </si>
  <si>
    <t>1909223600300772034</t>
  </si>
  <si>
    <t>胡桂林</t>
  </si>
  <si>
    <t>1909223600300772035</t>
  </si>
  <si>
    <t>杨爱国</t>
  </si>
  <si>
    <t>1909223600300772036</t>
  </si>
  <si>
    <t>张小清</t>
  </si>
  <si>
    <t>1909223600300772037</t>
  </si>
  <si>
    <t>田红星</t>
  </si>
  <si>
    <t>1909223600300772038</t>
  </si>
  <si>
    <t>唐峰</t>
  </si>
  <si>
    <t>1909223600300772039</t>
  </si>
  <si>
    <t>邓荣进</t>
  </si>
  <si>
    <t>1909223600300772040</t>
  </si>
  <si>
    <t>袁健</t>
  </si>
  <si>
    <t>1909223600300772041</t>
  </si>
  <si>
    <t>刘祥</t>
  </si>
  <si>
    <t>1909223600300772042</t>
  </si>
  <si>
    <t>何学</t>
  </si>
  <si>
    <t>1909223600300772043</t>
  </si>
  <si>
    <t>许锡玲</t>
  </si>
  <si>
    <t>1909223600300714001</t>
  </si>
  <si>
    <t>岳山</t>
  </si>
  <si>
    <t>1909223600300714002</t>
  </si>
  <si>
    <t>1909223600300714003</t>
  </si>
  <si>
    <t>朱雅倩</t>
  </si>
  <si>
    <t>1909223600300714004</t>
  </si>
  <si>
    <t>秦松</t>
  </si>
  <si>
    <t>1909223600300714005</t>
  </si>
  <si>
    <t>滕甘雨</t>
  </si>
  <si>
    <t>1909223600300714006</t>
  </si>
  <si>
    <t>王青青</t>
  </si>
  <si>
    <t>1909223600300714007</t>
  </si>
  <si>
    <t>1909223600300714008</t>
  </si>
  <si>
    <t>戈文军</t>
  </si>
  <si>
    <t>1909223600300714009</t>
  </si>
  <si>
    <t>唐晓龙</t>
  </si>
  <si>
    <t>1909223600300714010</t>
  </si>
  <si>
    <t>李志伟</t>
  </si>
  <si>
    <t>1909223600300714011</t>
  </si>
  <si>
    <t>徐爱华</t>
  </si>
  <si>
    <t>1909223600300714012</t>
  </si>
  <si>
    <t>马俊豪</t>
  </si>
  <si>
    <t>1909223600300714015</t>
  </si>
  <si>
    <t>夏雨</t>
  </si>
  <si>
    <t>1909223600300714017</t>
  </si>
  <si>
    <t>吴燕亭</t>
  </si>
  <si>
    <t>1909223600300714018</t>
  </si>
  <si>
    <t>阮秋石</t>
  </si>
  <si>
    <t>1909223600300714019</t>
  </si>
  <si>
    <t>周悦</t>
  </si>
  <si>
    <t>1909223600300714020</t>
  </si>
  <si>
    <t>徐健泼</t>
  </si>
  <si>
    <t>1909223600300714021</t>
  </si>
  <si>
    <t>王鹏晖</t>
  </si>
  <si>
    <t>1909223600300714022</t>
  </si>
  <si>
    <t>李琪</t>
  </si>
  <si>
    <t>1909223600300714023</t>
  </si>
  <si>
    <t>施兆频</t>
  </si>
  <si>
    <t>1909223600300714024</t>
  </si>
  <si>
    <t>许倩梅</t>
  </si>
  <si>
    <t>1909223600300714025</t>
  </si>
  <si>
    <t>丁莉蓉</t>
  </si>
  <si>
    <t>1909223600300714026</t>
  </si>
  <si>
    <t>郭兴</t>
  </si>
  <si>
    <t>1909223600300714027</t>
  </si>
  <si>
    <t>1909223600300714028</t>
  </si>
  <si>
    <t>陈甦哲</t>
  </si>
  <si>
    <t>1909223600300714029</t>
  </si>
  <si>
    <t>1909223600300714031</t>
  </si>
  <si>
    <t>朱倩</t>
  </si>
  <si>
    <t>1909223600300714032</t>
  </si>
  <si>
    <t>李宏亮</t>
  </si>
  <si>
    <t>1909223600300714033</t>
  </si>
  <si>
    <t>薛海兵</t>
  </si>
  <si>
    <t>1909223600300714034</t>
  </si>
  <si>
    <t>1909223600300714035</t>
  </si>
  <si>
    <t>1909223600300714036</t>
  </si>
  <si>
    <t>王雨</t>
  </si>
  <si>
    <t>1909223600300714037</t>
  </si>
  <si>
    <t>俞荣</t>
  </si>
  <si>
    <t>1909223600300714038</t>
  </si>
  <si>
    <t>桑雷俊</t>
  </si>
  <si>
    <t>1909223600300714039</t>
  </si>
  <si>
    <t>张玉荣</t>
  </si>
  <si>
    <t>1909223600300714040</t>
  </si>
  <si>
    <t>王生文</t>
  </si>
  <si>
    <t>1909223600300714041</t>
  </si>
  <si>
    <t>邹从贵</t>
  </si>
  <si>
    <t>1909223600300714042</t>
  </si>
  <si>
    <t>钟海清</t>
  </si>
  <si>
    <t>1909223600300714043</t>
  </si>
  <si>
    <t>万俊</t>
  </si>
  <si>
    <t>1909223600300714044</t>
  </si>
  <si>
    <t>秦宇轩</t>
  </si>
  <si>
    <t>1909223600300714045</t>
  </si>
  <si>
    <t>时文龙</t>
  </si>
  <si>
    <t>1909223600300714046</t>
  </si>
  <si>
    <t>丁辰</t>
  </si>
  <si>
    <t>1909223600300714047</t>
  </si>
  <si>
    <t>王立静</t>
  </si>
  <si>
    <t>1909223600300714049</t>
  </si>
  <si>
    <t>杨兵</t>
  </si>
  <si>
    <t>1909223600300714050</t>
  </si>
  <si>
    <t>1909223600300714051</t>
  </si>
  <si>
    <t>夏育磊</t>
  </si>
  <si>
    <t>1909223600300714052</t>
  </si>
  <si>
    <t>朱天诚</t>
  </si>
  <si>
    <t>1909223600300714053</t>
  </si>
  <si>
    <t>周凤</t>
  </si>
  <si>
    <t>1909223600300714054</t>
  </si>
  <si>
    <t>刘利莉</t>
  </si>
  <si>
    <t>1909223600300714055</t>
  </si>
  <si>
    <t>唐新育</t>
  </si>
  <si>
    <t>1909223600300714056</t>
  </si>
  <si>
    <t>程素萍</t>
  </si>
  <si>
    <t>1909223600300714057</t>
  </si>
  <si>
    <t>倪荣</t>
  </si>
  <si>
    <t>1909223600300714058</t>
  </si>
  <si>
    <t>顾经伟</t>
  </si>
  <si>
    <t>1909223600300714059</t>
  </si>
  <si>
    <t>胡海宇</t>
  </si>
  <si>
    <t>1909223600300714060</t>
  </si>
  <si>
    <t>季月琴</t>
  </si>
  <si>
    <t>1909223600300714061</t>
  </si>
  <si>
    <t>杨刚</t>
  </si>
  <si>
    <t>1909223600300714062</t>
  </si>
  <si>
    <t>朱静雅</t>
  </si>
  <si>
    <t>1909223600300714063</t>
  </si>
  <si>
    <t>韦纬</t>
  </si>
  <si>
    <t>1909223600300714064</t>
  </si>
  <si>
    <t>卜文忠</t>
  </si>
  <si>
    <t>1909223600300714065</t>
  </si>
  <si>
    <t>巫杰</t>
  </si>
  <si>
    <t>1909223600300714066</t>
  </si>
  <si>
    <t>杜海东</t>
  </si>
  <si>
    <t>1909223600300714067</t>
  </si>
  <si>
    <t>肖明仁</t>
  </si>
  <si>
    <t>1909223600300714068</t>
  </si>
  <si>
    <t>唐从明</t>
  </si>
  <si>
    <t>1909223600300714069</t>
  </si>
  <si>
    <t>丁斌</t>
  </si>
  <si>
    <t>1909223600300714070</t>
  </si>
  <si>
    <t>李铠</t>
  </si>
  <si>
    <t>1909223600300714071</t>
  </si>
  <si>
    <t>杨喜元</t>
  </si>
  <si>
    <t>1909223600300714072</t>
  </si>
  <si>
    <t>马康</t>
  </si>
  <si>
    <t>1909223600300714073</t>
  </si>
  <si>
    <t>谢双俭</t>
  </si>
  <si>
    <t>1909223600300714075</t>
  </si>
  <si>
    <t>毛志强</t>
  </si>
  <si>
    <t>1909223600300714076</t>
  </si>
  <si>
    <t>彭大洪</t>
  </si>
  <si>
    <t>1909223600300714078</t>
  </si>
  <si>
    <t>胡滕</t>
  </si>
  <si>
    <t>1909223600300714080</t>
  </si>
  <si>
    <t>1909223600300714083</t>
  </si>
  <si>
    <t>杨忠伟</t>
  </si>
  <si>
    <t>1909223600300714084</t>
  </si>
  <si>
    <t>李静娴</t>
  </si>
  <si>
    <t>1909223600300714085</t>
  </si>
  <si>
    <t>王福飞</t>
  </si>
  <si>
    <t>1909223600300714086</t>
  </si>
  <si>
    <t>杜志国</t>
  </si>
  <si>
    <t>1909223600300714088</t>
  </si>
  <si>
    <t>裴顺佳</t>
  </si>
  <si>
    <t>1909223600300714089</t>
  </si>
  <si>
    <t>1909223600300714090</t>
  </si>
  <si>
    <t>郭明</t>
  </si>
  <si>
    <t>1909223600300714091</t>
  </si>
  <si>
    <t>王镇龙</t>
  </si>
  <si>
    <t>1909223600300714092</t>
  </si>
  <si>
    <t>孙玉浩</t>
  </si>
  <si>
    <t>1909223600300714093</t>
  </si>
  <si>
    <t>陈海丰</t>
  </si>
  <si>
    <t>1909223600300714095</t>
  </si>
  <si>
    <t>仲晓静</t>
  </si>
  <si>
    <t>1909223600300714097</t>
  </si>
  <si>
    <t>1909223600300714098</t>
  </si>
  <si>
    <t>姚鑫</t>
  </si>
  <si>
    <t>1909223600300714099</t>
  </si>
  <si>
    <t>梁佳</t>
  </si>
  <si>
    <t>1909223600300714100</t>
  </si>
  <si>
    <t>丁金良</t>
  </si>
  <si>
    <t>1909223600300714103</t>
  </si>
  <si>
    <t>许明琴</t>
  </si>
  <si>
    <t>1909223600300714105</t>
  </si>
  <si>
    <t>陆萍</t>
  </si>
  <si>
    <t>1909223600300714106</t>
  </si>
  <si>
    <t>李红</t>
  </si>
  <si>
    <t>1909223600300714107</t>
  </si>
  <si>
    <t>梁成效</t>
  </si>
  <si>
    <t>1909223600300714108</t>
  </si>
  <si>
    <t>李庭</t>
  </si>
  <si>
    <t>1909223600300714110</t>
  </si>
  <si>
    <t>1909223600300714111</t>
  </si>
  <si>
    <t>聂明</t>
  </si>
  <si>
    <t>1909223600300714112</t>
  </si>
  <si>
    <t>周庆英</t>
  </si>
  <si>
    <t>1909223600300714113</t>
  </si>
  <si>
    <t>李德志</t>
  </si>
  <si>
    <t>1909223600300714114</t>
  </si>
  <si>
    <t>丁晓莉</t>
  </si>
  <si>
    <t>1909223600300714115</t>
  </si>
  <si>
    <t>鲁婷</t>
  </si>
  <si>
    <t>1909223600300714116</t>
  </si>
  <si>
    <t>王守卫</t>
  </si>
  <si>
    <t>1909223600300714117</t>
  </si>
  <si>
    <t>李锋</t>
  </si>
  <si>
    <t>1909223600300714118</t>
  </si>
  <si>
    <t>季辉</t>
  </si>
  <si>
    <t>1909223600300714119</t>
  </si>
  <si>
    <t>范晓燕</t>
  </si>
  <si>
    <t>1909223600300714120</t>
  </si>
  <si>
    <t>蒋林玉</t>
  </si>
  <si>
    <t>1909223600300714121</t>
  </si>
  <si>
    <t>成锡英</t>
  </si>
  <si>
    <t>1909223600300714122</t>
  </si>
  <si>
    <t>蔡菊娥</t>
  </si>
  <si>
    <t>1909223600300714123</t>
  </si>
  <si>
    <t>陈烽</t>
  </si>
  <si>
    <t>1909223600300714124</t>
  </si>
  <si>
    <t>沈斌兵</t>
  </si>
  <si>
    <t>1909223600300714125</t>
  </si>
  <si>
    <t>沈兆华</t>
  </si>
  <si>
    <t>1909223600300714126</t>
  </si>
  <si>
    <t>胡进</t>
  </si>
  <si>
    <t>1909223600300714127</t>
  </si>
  <si>
    <t>季雨婷</t>
  </si>
  <si>
    <t>1909223600300714128</t>
  </si>
  <si>
    <t>黄钧</t>
  </si>
  <si>
    <t>1909223600300714129</t>
  </si>
  <si>
    <t>周卫平</t>
  </si>
  <si>
    <t>1909223600300714130</t>
  </si>
  <si>
    <t>顾颖毅</t>
  </si>
  <si>
    <t>1909223600300714131</t>
  </si>
  <si>
    <t>胡建国</t>
  </si>
  <si>
    <t>1909223600300714132</t>
  </si>
  <si>
    <t>顾东军</t>
  </si>
  <si>
    <t>1909223600300714133</t>
  </si>
  <si>
    <t>沈向露</t>
  </si>
  <si>
    <t>1909223600300714135</t>
  </si>
  <si>
    <t>马洪美</t>
  </si>
  <si>
    <t>1909223600300714136</t>
  </si>
  <si>
    <t>朱小娥</t>
  </si>
  <si>
    <t>1909223600300714137</t>
  </si>
  <si>
    <t>葛卫民</t>
  </si>
  <si>
    <t>1909223600300714138</t>
  </si>
  <si>
    <t>杨红兵</t>
  </si>
  <si>
    <t>1909223600300714139</t>
  </si>
  <si>
    <t>沈春</t>
  </si>
  <si>
    <t>1909223600300714140</t>
  </si>
  <si>
    <t>王尚廷</t>
  </si>
  <si>
    <t>1909223600300714141</t>
  </si>
  <si>
    <t>艾华</t>
  </si>
  <si>
    <t>1909223600300714142</t>
  </si>
  <si>
    <t>于爱星</t>
  </si>
  <si>
    <t>1909223600300714143</t>
  </si>
  <si>
    <t>张亚俊</t>
  </si>
  <si>
    <t>1909223600300714144</t>
  </si>
  <si>
    <t>陈薇薇</t>
  </si>
  <si>
    <t>1909223600300714145</t>
  </si>
  <si>
    <t>冯军</t>
  </si>
  <si>
    <t>1909223600300714146</t>
  </si>
  <si>
    <t>夏颖</t>
  </si>
  <si>
    <t>1909223600300714147</t>
  </si>
  <si>
    <t>李东立</t>
  </si>
  <si>
    <t>1909223600300714148</t>
  </si>
  <si>
    <t>王计划</t>
  </si>
  <si>
    <t>1909223600300714153</t>
  </si>
  <si>
    <t>徐井华</t>
  </si>
  <si>
    <t>1909223600300714166</t>
  </si>
  <si>
    <t>何丽娟</t>
  </si>
  <si>
    <t>1909223600300714167</t>
  </si>
  <si>
    <t>丁剑池</t>
  </si>
  <si>
    <t>1909223600300714168</t>
  </si>
  <si>
    <t>宋健</t>
  </si>
  <si>
    <t>1909223600300714169</t>
  </si>
  <si>
    <t>韩永娟</t>
  </si>
  <si>
    <t>1909223600300714170</t>
  </si>
  <si>
    <t>顾赛花</t>
  </si>
  <si>
    <t>1909223600300714171</t>
  </si>
  <si>
    <t>顾一东</t>
  </si>
  <si>
    <t>1909223600300714172</t>
  </si>
  <si>
    <t>林卫忠</t>
  </si>
  <si>
    <t>1909223600300714173</t>
  </si>
  <si>
    <t>李燕骋</t>
  </si>
  <si>
    <t>1909223600300714174</t>
  </si>
  <si>
    <t>高鹏</t>
  </si>
  <si>
    <t>1909223600300714175</t>
  </si>
  <si>
    <t>肖成富</t>
  </si>
  <si>
    <t>1909223600300714176</t>
  </si>
  <si>
    <t xml:space="preserve">胡安宏 </t>
  </si>
  <si>
    <t>1909223600300714177</t>
  </si>
  <si>
    <t>韦鹏飞</t>
  </si>
  <si>
    <t>1909223600300714178</t>
  </si>
  <si>
    <t>徐文杰</t>
  </si>
  <si>
    <t>1909223600300714179</t>
  </si>
  <si>
    <t>张立俊</t>
  </si>
  <si>
    <t>1909223600300714180</t>
  </si>
  <si>
    <t>夏春耇</t>
  </si>
  <si>
    <t>1909223600300714181</t>
  </si>
  <si>
    <t>1909223600300714182</t>
  </si>
  <si>
    <t>杨子江</t>
  </si>
  <si>
    <t>1909223600300734001</t>
  </si>
  <si>
    <t>张露莹</t>
  </si>
  <si>
    <t>1909223600300734002</t>
  </si>
  <si>
    <t>石荣伟</t>
  </si>
  <si>
    <t>1909223600300734003</t>
  </si>
  <si>
    <t>黄雪松</t>
  </si>
  <si>
    <t>1909223600300734007</t>
  </si>
  <si>
    <t>梁西振</t>
  </si>
  <si>
    <t>1909223600300734008</t>
  </si>
  <si>
    <t>1909223600300734009</t>
  </si>
  <si>
    <t>梁艳</t>
  </si>
  <si>
    <t>1909223600300734010</t>
  </si>
  <si>
    <t>王永刚</t>
  </si>
  <si>
    <t>1909223600300734011</t>
  </si>
  <si>
    <t>张强</t>
  </si>
  <si>
    <t>1909223600300734012</t>
  </si>
  <si>
    <t>冯石山</t>
  </si>
  <si>
    <t>1909223600300734014</t>
  </si>
  <si>
    <t>于洋</t>
  </si>
  <si>
    <t>1909223600300734015</t>
  </si>
  <si>
    <t>万维中</t>
  </si>
  <si>
    <t>1909223600300734016</t>
  </si>
  <si>
    <t>李敏</t>
  </si>
  <si>
    <t>1909223600300734017</t>
  </si>
  <si>
    <t>郝敏</t>
  </si>
  <si>
    <t>1909223600300734018</t>
  </si>
  <si>
    <t>王晓侠</t>
  </si>
  <si>
    <t>1909223600300734019</t>
  </si>
  <si>
    <t>李连涛</t>
  </si>
  <si>
    <t>1909223600300734020</t>
  </si>
  <si>
    <t>马红星</t>
  </si>
  <si>
    <t>1909223600300734021</t>
  </si>
  <si>
    <t>冯英各</t>
  </si>
  <si>
    <t>1909223600300734022</t>
  </si>
  <si>
    <t>庞玉振</t>
  </si>
  <si>
    <t>1909223600300734023</t>
  </si>
  <si>
    <t>苏良祥</t>
  </si>
  <si>
    <t>1909223600300734024</t>
  </si>
  <si>
    <t>孙建</t>
  </si>
  <si>
    <t>1909223600300734025</t>
  </si>
  <si>
    <t>黄东雨</t>
  </si>
  <si>
    <t>1909223600300734026</t>
  </si>
  <si>
    <t>王旭光</t>
  </si>
  <si>
    <t>1909223600300734027</t>
  </si>
  <si>
    <t>王亚冰</t>
  </si>
  <si>
    <t>1909223600300734030</t>
  </si>
  <si>
    <t>胡双双</t>
  </si>
  <si>
    <t>1909223600300734031</t>
  </si>
  <si>
    <t>李加彬</t>
  </si>
  <si>
    <t>1909223600300734032</t>
  </si>
  <si>
    <t>杨露</t>
  </si>
  <si>
    <t>1909223600300734033</t>
  </si>
  <si>
    <t>胡丽丽</t>
  </si>
  <si>
    <t>1909223600300734035</t>
  </si>
  <si>
    <t>刘海岩</t>
  </si>
  <si>
    <t>1909223600300734036</t>
  </si>
  <si>
    <t>王艳</t>
  </si>
  <si>
    <t>1909223600300734037</t>
  </si>
  <si>
    <t>江宝群</t>
  </si>
  <si>
    <t>1909223600300734038</t>
  </si>
  <si>
    <t>曹力</t>
  </si>
  <si>
    <t>1909223600300734039</t>
  </si>
  <si>
    <t>杨洪梅</t>
  </si>
  <si>
    <t>1909223600300734041</t>
  </si>
  <si>
    <t>申长城</t>
  </si>
  <si>
    <t>1909223600300734042</t>
  </si>
  <si>
    <t>1909223600300734043</t>
  </si>
  <si>
    <t>1909223600300734044</t>
  </si>
  <si>
    <t>刘晨晨</t>
  </si>
  <si>
    <t>1909223600300734046</t>
  </si>
  <si>
    <t>葛振东</t>
  </si>
  <si>
    <t>1909223600300734047</t>
  </si>
  <si>
    <t>姜岩</t>
  </si>
  <si>
    <t>1909223600300734048</t>
  </si>
  <si>
    <t>李红梅</t>
  </si>
  <si>
    <t>1909223600300734050</t>
  </si>
  <si>
    <t>张娣</t>
  </si>
  <si>
    <t>1909223600300734051</t>
  </si>
  <si>
    <t>周丹</t>
  </si>
  <si>
    <t>1909223600300734052</t>
  </si>
  <si>
    <t>陆启跃</t>
  </si>
  <si>
    <t>1909223600300734053</t>
  </si>
  <si>
    <t>1909223600300734054</t>
  </si>
  <si>
    <t>王艺霏</t>
  </si>
  <si>
    <t>1909223600300734056</t>
  </si>
  <si>
    <t>1909223600300734060</t>
  </si>
  <si>
    <t>徐雪丽</t>
  </si>
  <si>
    <t>1909223600300734061</t>
  </si>
  <si>
    <t>顾柯楠</t>
  </si>
  <si>
    <t>1909223600300734062</t>
  </si>
  <si>
    <t>张罗丹</t>
  </si>
  <si>
    <t>1909223600300734063</t>
  </si>
  <si>
    <t>袁庆</t>
  </si>
  <si>
    <t>1909223600300734064</t>
  </si>
  <si>
    <t>1909223600300719001</t>
    <phoneticPr fontId="4" type="noConversion"/>
  </si>
  <si>
    <t>王义明</t>
  </si>
  <si>
    <t>1909223600300719002</t>
    <phoneticPr fontId="4" type="noConversion"/>
  </si>
  <si>
    <t>王金宁</t>
  </si>
  <si>
    <t>1909223600300719003</t>
    <phoneticPr fontId="4" type="noConversion"/>
  </si>
  <si>
    <t>谢鹏辉</t>
  </si>
  <si>
    <t>1909223600300719004</t>
    <phoneticPr fontId="4" type="noConversion"/>
  </si>
  <si>
    <t>金晓飞</t>
  </si>
  <si>
    <t>1909223600300719006</t>
    <phoneticPr fontId="4" type="noConversion"/>
  </si>
  <si>
    <t>王士峰</t>
    <phoneticPr fontId="4" type="noConversion"/>
  </si>
  <si>
    <t>1909223600300719007</t>
    <phoneticPr fontId="4" type="noConversion"/>
  </si>
  <si>
    <t>侯涛</t>
  </si>
  <si>
    <t>1909223600300719008</t>
    <phoneticPr fontId="4" type="noConversion"/>
  </si>
  <si>
    <t>张斌</t>
    <phoneticPr fontId="4" type="noConversion"/>
  </si>
  <si>
    <t>1909223600300719009</t>
    <phoneticPr fontId="4" type="noConversion"/>
  </si>
  <si>
    <t>周强</t>
    <phoneticPr fontId="4" type="noConversion"/>
  </si>
  <si>
    <t>1909223600300719010</t>
    <phoneticPr fontId="4" type="noConversion"/>
  </si>
  <si>
    <t>周勇明</t>
    <phoneticPr fontId="4" type="noConversion"/>
  </si>
  <si>
    <t>1909223600300719011</t>
    <phoneticPr fontId="4" type="noConversion"/>
  </si>
  <si>
    <t>王昆泉</t>
    <phoneticPr fontId="4" type="noConversion"/>
  </si>
  <si>
    <t>1909223600300719012</t>
    <phoneticPr fontId="4" type="noConversion"/>
  </si>
  <si>
    <t>张震</t>
    <phoneticPr fontId="4" type="noConversion"/>
  </si>
  <si>
    <t>1909223600300719013</t>
    <phoneticPr fontId="4" type="noConversion"/>
  </si>
  <si>
    <t>1909223600300719014</t>
    <phoneticPr fontId="4" type="noConversion"/>
  </si>
  <si>
    <t>马春梅</t>
  </si>
  <si>
    <t>1909223600300719015</t>
    <phoneticPr fontId="4" type="noConversion"/>
  </si>
  <si>
    <t>钱广萍</t>
    <phoneticPr fontId="4" type="noConversion"/>
  </si>
  <si>
    <t>1909223600300719016</t>
    <phoneticPr fontId="4" type="noConversion"/>
  </si>
  <si>
    <t>张友晨</t>
    <phoneticPr fontId="4" type="noConversion"/>
  </si>
  <si>
    <t>1909223600300719017</t>
    <phoneticPr fontId="4" type="noConversion"/>
  </si>
  <si>
    <t>孙泽朋</t>
  </si>
  <si>
    <t>1909223600300719018</t>
    <phoneticPr fontId="4" type="noConversion"/>
  </si>
  <si>
    <t>吴猛</t>
  </si>
  <si>
    <t>1909223600300719019</t>
    <phoneticPr fontId="4" type="noConversion"/>
  </si>
  <si>
    <t>毛源</t>
    <phoneticPr fontId="4" type="noConversion"/>
  </si>
  <si>
    <t>1909223600300719020</t>
    <phoneticPr fontId="4" type="noConversion"/>
  </si>
  <si>
    <t>1909223600300719021</t>
    <phoneticPr fontId="4" type="noConversion"/>
  </si>
  <si>
    <t>顾华艳</t>
  </si>
  <si>
    <t>1909223600300719022</t>
    <phoneticPr fontId="4" type="noConversion"/>
  </si>
  <si>
    <t>夏清芳</t>
  </si>
  <si>
    <t>1909223600300719023</t>
    <phoneticPr fontId="4" type="noConversion"/>
  </si>
  <si>
    <t>王太华</t>
    <phoneticPr fontId="4" type="noConversion"/>
  </si>
  <si>
    <t>1909223600300719024</t>
    <phoneticPr fontId="4" type="noConversion"/>
  </si>
  <si>
    <t>管如林</t>
  </si>
  <si>
    <t>1909223600300719025</t>
    <phoneticPr fontId="4" type="noConversion"/>
  </si>
  <si>
    <t>米超</t>
  </si>
  <si>
    <t>1909223600300719026</t>
    <phoneticPr fontId="4" type="noConversion"/>
  </si>
  <si>
    <t>丁顺成</t>
  </si>
  <si>
    <t>1909223600300719028</t>
    <phoneticPr fontId="4" type="noConversion"/>
  </si>
  <si>
    <t>吴海详</t>
  </si>
  <si>
    <t>1909223600300719029</t>
    <phoneticPr fontId="4" type="noConversion"/>
  </si>
  <si>
    <t>刘亚新</t>
  </si>
  <si>
    <t>1909223600300719030</t>
    <phoneticPr fontId="4" type="noConversion"/>
  </si>
  <si>
    <t>俞亦奇</t>
  </si>
  <si>
    <t>1909223600300719032</t>
    <phoneticPr fontId="4" type="noConversion"/>
  </si>
  <si>
    <t>赵明君</t>
  </si>
  <si>
    <t>1909223600300719033</t>
    <phoneticPr fontId="4" type="noConversion"/>
  </si>
  <si>
    <t>刘劲松</t>
  </si>
  <si>
    <t>1909223600300719034</t>
    <phoneticPr fontId="4" type="noConversion"/>
  </si>
  <si>
    <t>杨建宏</t>
  </si>
  <si>
    <t>1909223600300719035</t>
    <phoneticPr fontId="4" type="noConversion"/>
  </si>
  <si>
    <t>徐浩</t>
  </si>
  <si>
    <t>1909223600300719036</t>
    <phoneticPr fontId="4" type="noConversion"/>
  </si>
  <si>
    <t>何佳昊</t>
  </si>
  <si>
    <t>1909223600300719037</t>
    <phoneticPr fontId="4" type="noConversion"/>
  </si>
  <si>
    <t>丁嘉豪</t>
  </si>
  <si>
    <t>1909223600300719038</t>
    <phoneticPr fontId="4" type="noConversion"/>
  </si>
  <si>
    <t>任贺才</t>
  </si>
  <si>
    <t>1909223600300719039</t>
    <phoneticPr fontId="4" type="noConversion"/>
  </si>
  <si>
    <t>王大伟</t>
  </si>
  <si>
    <t>1909223600300719041</t>
    <phoneticPr fontId="4" type="noConversion"/>
  </si>
  <si>
    <t>龚兴亚</t>
    <phoneticPr fontId="4" type="noConversion"/>
  </si>
  <si>
    <t>1909223600300719042</t>
    <phoneticPr fontId="4" type="noConversion"/>
  </si>
  <si>
    <t>杨雄龙</t>
    <phoneticPr fontId="4" type="noConversion"/>
  </si>
  <si>
    <t>1909223600300719045</t>
    <phoneticPr fontId="4" type="noConversion"/>
  </si>
  <si>
    <t>项仲义</t>
    <phoneticPr fontId="4" type="noConversion"/>
  </si>
  <si>
    <t>1909223600300719046</t>
    <phoneticPr fontId="4" type="noConversion"/>
  </si>
  <si>
    <t>许嘉</t>
    <phoneticPr fontId="4" type="noConversion"/>
  </si>
  <si>
    <t>1909223600300719047</t>
    <phoneticPr fontId="4" type="noConversion"/>
  </si>
  <si>
    <t>杨贤达</t>
  </si>
  <si>
    <t>1909223600300719048</t>
    <phoneticPr fontId="4" type="noConversion"/>
  </si>
  <si>
    <t>尚晓龙</t>
  </si>
  <si>
    <t>1909223600300719049</t>
    <phoneticPr fontId="4" type="noConversion"/>
  </si>
  <si>
    <t>吴磊</t>
    <phoneticPr fontId="4" type="noConversion"/>
  </si>
  <si>
    <t>1909223600300719050</t>
    <phoneticPr fontId="4" type="noConversion"/>
  </si>
  <si>
    <t>童锡文</t>
    <phoneticPr fontId="4" type="noConversion"/>
  </si>
  <si>
    <t>1909223600300719051</t>
    <phoneticPr fontId="4" type="noConversion"/>
  </si>
  <si>
    <t>焦玉兰</t>
    <phoneticPr fontId="4" type="noConversion"/>
  </si>
  <si>
    <t>1909223600300719052</t>
    <phoneticPr fontId="4" type="noConversion"/>
  </si>
  <si>
    <t>王安妹</t>
    <phoneticPr fontId="4" type="noConversion"/>
  </si>
  <si>
    <t>1909223600300719053</t>
    <phoneticPr fontId="4" type="noConversion"/>
  </si>
  <si>
    <t>成建军</t>
  </si>
  <si>
    <t>1909223600300719056</t>
    <phoneticPr fontId="4" type="noConversion"/>
  </si>
  <si>
    <t>封向惠</t>
  </si>
  <si>
    <t>1909223600300719057</t>
    <phoneticPr fontId="4" type="noConversion"/>
  </si>
  <si>
    <t>1909223600300719058</t>
    <phoneticPr fontId="4" type="noConversion"/>
  </si>
  <si>
    <t>许鹏</t>
  </si>
  <si>
    <t>1909223600300719059</t>
    <phoneticPr fontId="4" type="noConversion"/>
  </si>
  <si>
    <t>许振兴</t>
  </si>
  <si>
    <t>1909223600300719060</t>
    <phoneticPr fontId="4" type="noConversion"/>
  </si>
  <si>
    <t>于平</t>
  </si>
  <si>
    <t>1909223600300719061</t>
    <phoneticPr fontId="4" type="noConversion"/>
  </si>
  <si>
    <t>蔡仲明</t>
  </si>
  <si>
    <t>1909223600300719062</t>
    <phoneticPr fontId="4" type="noConversion"/>
  </si>
  <si>
    <t>陈建军</t>
  </si>
  <si>
    <t>1909223600300719063</t>
    <phoneticPr fontId="4" type="noConversion"/>
  </si>
  <si>
    <t>张伟巍</t>
  </si>
  <si>
    <t>1909223600300719064</t>
    <phoneticPr fontId="4" type="noConversion"/>
  </si>
  <si>
    <t>肖兰红</t>
  </si>
  <si>
    <t>1909223600300719065</t>
    <phoneticPr fontId="4" type="noConversion"/>
  </si>
  <si>
    <t>徐龙祥</t>
  </si>
  <si>
    <t>1909223600300719066</t>
    <phoneticPr fontId="4" type="noConversion"/>
  </si>
  <si>
    <t>冯浩</t>
  </si>
  <si>
    <t>1909223600300719067</t>
    <phoneticPr fontId="4" type="noConversion"/>
  </si>
  <si>
    <t>叶林</t>
  </si>
  <si>
    <t>1909223600300719068</t>
    <phoneticPr fontId="4" type="noConversion"/>
  </si>
  <si>
    <t>陆卫华</t>
  </si>
  <si>
    <t>1909223600300719069</t>
    <phoneticPr fontId="4" type="noConversion"/>
  </si>
  <si>
    <t>张继鹏</t>
  </si>
  <si>
    <t>1909223600300719070</t>
    <phoneticPr fontId="4" type="noConversion"/>
  </si>
  <si>
    <t>岳志强</t>
  </si>
  <si>
    <t>1909223600300719071</t>
    <phoneticPr fontId="4" type="noConversion"/>
  </si>
  <si>
    <t>李正龙</t>
  </si>
  <si>
    <t>1909223600300719072</t>
    <phoneticPr fontId="4" type="noConversion"/>
  </si>
  <si>
    <t>张闯</t>
  </si>
  <si>
    <t>1909223600300719073</t>
    <phoneticPr fontId="4" type="noConversion"/>
  </si>
  <si>
    <t>郭俊</t>
    <phoneticPr fontId="4" type="noConversion"/>
  </si>
  <si>
    <t>1909223600300719074</t>
    <phoneticPr fontId="4" type="noConversion"/>
  </si>
  <si>
    <t>朱晓勇</t>
  </si>
  <si>
    <t>1909223600300719075</t>
    <phoneticPr fontId="4" type="noConversion"/>
  </si>
  <si>
    <t>王红梅</t>
  </si>
  <si>
    <t>1909223600300719076</t>
    <phoneticPr fontId="4" type="noConversion"/>
  </si>
  <si>
    <t>盛玉凤</t>
  </si>
  <si>
    <t>1909223600300719077</t>
    <phoneticPr fontId="4" type="noConversion"/>
  </si>
  <si>
    <t>陈志伟</t>
  </si>
  <si>
    <t>1909223600300719078</t>
    <phoneticPr fontId="4" type="noConversion"/>
  </si>
  <si>
    <t>陈朝峰</t>
  </si>
  <si>
    <t>1909223600300719079</t>
    <phoneticPr fontId="4" type="noConversion"/>
  </si>
  <si>
    <t>宋琦</t>
  </si>
  <si>
    <t>1909223600300719080</t>
    <phoneticPr fontId="4" type="noConversion"/>
  </si>
  <si>
    <t>费小丽</t>
  </si>
  <si>
    <t>1909223600300719081</t>
    <phoneticPr fontId="4" type="noConversion"/>
  </si>
  <si>
    <t>1909223600300719082</t>
    <phoneticPr fontId="4" type="noConversion"/>
  </si>
  <si>
    <t>1909223600300719083</t>
    <phoneticPr fontId="4" type="noConversion"/>
  </si>
  <si>
    <t>张永新</t>
  </si>
  <si>
    <t>1909223600300719084</t>
    <phoneticPr fontId="4" type="noConversion"/>
  </si>
  <si>
    <t>王且凌</t>
  </si>
  <si>
    <t>1909223600300719085</t>
    <phoneticPr fontId="4" type="noConversion"/>
  </si>
  <si>
    <t>施风涛</t>
  </si>
  <si>
    <t>1909223600300719086</t>
    <phoneticPr fontId="4" type="noConversion"/>
  </si>
  <si>
    <t>林国兵</t>
  </si>
  <si>
    <t>1909223600300719087</t>
    <phoneticPr fontId="4" type="noConversion"/>
  </si>
  <si>
    <t>彭兴旺</t>
  </si>
  <si>
    <t>1909223600300719090</t>
    <phoneticPr fontId="4" type="noConversion"/>
  </si>
  <si>
    <t>1909223600300719091</t>
    <phoneticPr fontId="4" type="noConversion"/>
  </si>
  <si>
    <t>王城</t>
  </si>
  <si>
    <t>1909223600300719092</t>
    <phoneticPr fontId="4" type="noConversion"/>
  </si>
  <si>
    <t>王建清</t>
  </si>
  <si>
    <t>1909223600300719093</t>
    <phoneticPr fontId="4" type="noConversion"/>
  </si>
  <si>
    <t>张建兵</t>
  </si>
  <si>
    <t>1909223600300719095</t>
    <phoneticPr fontId="4" type="noConversion"/>
  </si>
  <si>
    <t>丁正国</t>
    <phoneticPr fontId="4" type="noConversion"/>
  </si>
  <si>
    <t>1909223600300719097</t>
    <phoneticPr fontId="4" type="noConversion"/>
  </si>
  <si>
    <t>顾旭东</t>
  </si>
  <si>
    <t>1909223600300719099</t>
    <phoneticPr fontId="4" type="noConversion"/>
  </si>
  <si>
    <t>佘友志</t>
  </si>
  <si>
    <t>1909223600300719101</t>
    <phoneticPr fontId="4" type="noConversion"/>
  </si>
  <si>
    <t>周荣福</t>
  </si>
  <si>
    <t>1909223600300719102</t>
    <phoneticPr fontId="4" type="noConversion"/>
  </si>
  <si>
    <t>薛菲</t>
  </si>
  <si>
    <t>1909223600300719103</t>
    <phoneticPr fontId="4" type="noConversion"/>
  </si>
  <si>
    <t>吴锋</t>
  </si>
  <si>
    <t>1909223600300719104</t>
    <phoneticPr fontId="4" type="noConversion"/>
  </si>
  <si>
    <t>范志华</t>
  </si>
  <si>
    <t>1909223600300719105</t>
    <phoneticPr fontId="4" type="noConversion"/>
  </si>
  <si>
    <t>凌国华</t>
  </si>
  <si>
    <t>1909223600300719106</t>
    <phoneticPr fontId="4" type="noConversion"/>
  </si>
  <si>
    <t>宋小晨</t>
  </si>
  <si>
    <t>1909223600300719108</t>
    <phoneticPr fontId="4" type="noConversion"/>
  </si>
  <si>
    <t>马国兵</t>
  </si>
  <si>
    <t>1909223600300719110</t>
    <phoneticPr fontId="4" type="noConversion"/>
  </si>
  <si>
    <t>1909223600300719111</t>
    <phoneticPr fontId="4" type="noConversion"/>
  </si>
  <si>
    <t>秦志程</t>
  </si>
  <si>
    <t>1909223600300719112</t>
    <phoneticPr fontId="4" type="noConversion"/>
  </si>
  <si>
    <t>苏建华</t>
  </si>
  <si>
    <t>1909223600300719113</t>
    <phoneticPr fontId="4" type="noConversion"/>
  </si>
  <si>
    <t>尤海平</t>
  </si>
  <si>
    <t>1909223600300719114</t>
    <phoneticPr fontId="4" type="noConversion"/>
  </si>
  <si>
    <t>1909223600300719115</t>
    <phoneticPr fontId="4" type="noConversion"/>
  </si>
  <si>
    <t>刘道升</t>
  </si>
  <si>
    <t>1909223600300719116</t>
    <phoneticPr fontId="4" type="noConversion"/>
  </si>
  <si>
    <t>丁恒虎</t>
  </si>
  <si>
    <t>1909223600300719120</t>
    <phoneticPr fontId="4" type="noConversion"/>
  </si>
  <si>
    <t>韩伯余</t>
  </si>
  <si>
    <t>1909223600300719121</t>
    <phoneticPr fontId="4" type="noConversion"/>
  </si>
  <si>
    <t>卢德庆</t>
  </si>
  <si>
    <t>1909223600300719122</t>
    <phoneticPr fontId="4" type="noConversion"/>
  </si>
  <si>
    <t>袁亚莲</t>
  </si>
  <si>
    <t>1909223600300719123</t>
    <phoneticPr fontId="4" type="noConversion"/>
  </si>
  <si>
    <t>陆跃忠</t>
  </si>
  <si>
    <t>1909223600300719124</t>
    <phoneticPr fontId="4" type="noConversion"/>
  </si>
  <si>
    <t>高平</t>
  </si>
  <si>
    <t>1909223600300719125</t>
    <phoneticPr fontId="4" type="noConversion"/>
  </si>
  <si>
    <t>缪小芳</t>
  </si>
  <si>
    <t>1909223600300719128</t>
    <phoneticPr fontId="4" type="noConversion"/>
  </si>
  <si>
    <t>曹桂生</t>
  </si>
  <si>
    <t>1909223600300719129</t>
    <phoneticPr fontId="4" type="noConversion"/>
  </si>
  <si>
    <t>茹往生</t>
  </si>
  <si>
    <t>1909223600300719130</t>
    <phoneticPr fontId="4" type="noConversion"/>
  </si>
  <si>
    <t>苏玉圣</t>
  </si>
  <si>
    <t>1909223600300719131</t>
    <phoneticPr fontId="4" type="noConversion"/>
  </si>
  <si>
    <t>殷小建</t>
  </si>
  <si>
    <t>1909223600300719133</t>
    <phoneticPr fontId="4" type="noConversion"/>
  </si>
  <si>
    <t>季汉平</t>
  </si>
  <si>
    <t>1909223600300719134</t>
    <phoneticPr fontId="4" type="noConversion"/>
  </si>
  <si>
    <t>王宏琴</t>
  </si>
  <si>
    <t>1909223600300719135</t>
    <phoneticPr fontId="4" type="noConversion"/>
  </si>
  <si>
    <t>邬新华</t>
  </si>
  <si>
    <t>1909223600300719136</t>
    <phoneticPr fontId="4" type="noConversion"/>
  </si>
  <si>
    <t>严美琴</t>
  </si>
  <si>
    <t>1909223600300719141</t>
    <phoneticPr fontId="4" type="noConversion"/>
  </si>
  <si>
    <t>魏照华</t>
  </si>
  <si>
    <t>1909223600300719142</t>
    <phoneticPr fontId="4" type="noConversion"/>
  </si>
  <si>
    <t>1909223600300719145</t>
    <phoneticPr fontId="4" type="noConversion"/>
  </si>
  <si>
    <t>吴天一</t>
  </si>
  <si>
    <t>1909223600300719146</t>
    <phoneticPr fontId="4" type="noConversion"/>
  </si>
  <si>
    <t>唐志刚</t>
  </si>
  <si>
    <t>1909223600300719147</t>
    <phoneticPr fontId="4" type="noConversion"/>
  </si>
  <si>
    <t>魏志彬</t>
  </si>
  <si>
    <t>1909223600300719148</t>
    <phoneticPr fontId="4" type="noConversion"/>
  </si>
  <si>
    <t>1909223600300719156</t>
    <phoneticPr fontId="4" type="noConversion"/>
  </si>
  <si>
    <t>卞秀云</t>
  </si>
  <si>
    <t>1909223600300719157</t>
    <phoneticPr fontId="4" type="noConversion"/>
  </si>
  <si>
    <t>陈冬云</t>
  </si>
  <si>
    <t>1909223600300719158</t>
    <phoneticPr fontId="4" type="noConversion"/>
  </si>
  <si>
    <t>偶晓红</t>
  </si>
  <si>
    <t>1909223600300719159</t>
    <phoneticPr fontId="4" type="noConversion"/>
  </si>
  <si>
    <t>陈为兵</t>
  </si>
  <si>
    <t>1909223600300719160</t>
    <phoneticPr fontId="4" type="noConversion"/>
  </si>
  <si>
    <t>张柳柳</t>
  </si>
  <si>
    <t>1909223600300719161</t>
    <phoneticPr fontId="4" type="noConversion"/>
  </si>
  <si>
    <t>陆健华</t>
  </si>
  <si>
    <t>1909223600300719162</t>
    <phoneticPr fontId="4" type="noConversion"/>
  </si>
  <si>
    <t>龚春炜</t>
  </si>
  <si>
    <t>1909223600300719163</t>
    <phoneticPr fontId="4" type="noConversion"/>
  </si>
  <si>
    <t>黄翔</t>
    <phoneticPr fontId="4" type="noConversion"/>
  </si>
  <si>
    <t>1909223600300719164</t>
    <phoneticPr fontId="4" type="noConversion"/>
  </si>
  <si>
    <t>顾凯健</t>
  </si>
  <si>
    <t>1909223600300719166</t>
    <phoneticPr fontId="4" type="noConversion"/>
  </si>
  <si>
    <t>沈峰峰</t>
  </si>
  <si>
    <t>1909223600300719167</t>
    <phoneticPr fontId="4" type="noConversion"/>
  </si>
  <si>
    <t>徐东杰</t>
  </si>
  <si>
    <t>1909223600300719168</t>
    <phoneticPr fontId="4" type="noConversion"/>
  </si>
  <si>
    <t>徐赛赛</t>
  </si>
  <si>
    <t>1909223600300719169</t>
    <phoneticPr fontId="4" type="noConversion"/>
  </si>
  <si>
    <t>张国庆</t>
  </si>
  <si>
    <t>1909223600300719170</t>
    <phoneticPr fontId="4" type="noConversion"/>
  </si>
  <si>
    <t>朱赛华</t>
  </si>
  <si>
    <t>1909223600300719172</t>
    <phoneticPr fontId="4" type="noConversion"/>
  </si>
  <si>
    <t>倪凯荣</t>
  </si>
  <si>
    <t>1909223600300719173</t>
    <phoneticPr fontId="4" type="noConversion"/>
  </si>
  <si>
    <t>陆平</t>
    <phoneticPr fontId="4" type="noConversion"/>
  </si>
  <si>
    <t>1909223600300719174</t>
    <phoneticPr fontId="4" type="noConversion"/>
  </si>
  <si>
    <t>钮志豪</t>
  </si>
  <si>
    <t>1909223600300719175</t>
    <phoneticPr fontId="4" type="noConversion"/>
  </si>
  <si>
    <t>黄金龙</t>
  </si>
  <si>
    <t>1909223600300719176</t>
    <phoneticPr fontId="4" type="noConversion"/>
  </si>
  <si>
    <t>林云</t>
  </si>
  <si>
    <t>1909223600300719177</t>
    <phoneticPr fontId="4" type="noConversion"/>
  </si>
  <si>
    <t>卢萍</t>
  </si>
  <si>
    <t>1909223600300719178</t>
    <phoneticPr fontId="4" type="noConversion"/>
  </si>
  <si>
    <t>余宏彬</t>
  </si>
  <si>
    <t>1909223600300719179</t>
    <phoneticPr fontId="4" type="noConversion"/>
  </si>
  <si>
    <t>夏海翔</t>
  </si>
  <si>
    <t>1909223600300719180</t>
    <phoneticPr fontId="4" type="noConversion"/>
  </si>
  <si>
    <t>吉云</t>
  </si>
  <si>
    <t>1909223600300719181</t>
    <phoneticPr fontId="4" type="noConversion"/>
  </si>
  <si>
    <t>吉顺飞</t>
  </si>
  <si>
    <t>1909223600300719182</t>
    <phoneticPr fontId="4" type="noConversion"/>
  </si>
  <si>
    <t>王进</t>
  </si>
  <si>
    <t>1909223600300719183</t>
    <phoneticPr fontId="4" type="noConversion"/>
  </si>
  <si>
    <t>许席军</t>
  </si>
  <si>
    <t>1909223600300719184</t>
    <phoneticPr fontId="4" type="noConversion"/>
  </si>
  <si>
    <t>储建红</t>
  </si>
  <si>
    <t>1909223600300719185</t>
    <phoneticPr fontId="4" type="noConversion"/>
  </si>
  <si>
    <t>江龙付</t>
  </si>
  <si>
    <t>1909223600300719186</t>
    <phoneticPr fontId="4" type="noConversion"/>
  </si>
  <si>
    <t>岳志祥</t>
  </si>
  <si>
    <t>1909223600300719188</t>
    <phoneticPr fontId="4" type="noConversion"/>
  </si>
  <si>
    <t>胡俊</t>
  </si>
  <si>
    <t>1909223600300719190</t>
    <phoneticPr fontId="4" type="noConversion"/>
  </si>
  <si>
    <t>王淑娟</t>
  </si>
  <si>
    <t>1909223600300719192</t>
    <phoneticPr fontId="4" type="noConversion"/>
  </si>
  <si>
    <t>俞冬梅</t>
  </si>
  <si>
    <t>1909223600300719195</t>
    <phoneticPr fontId="4" type="noConversion"/>
  </si>
  <si>
    <t>丁玥颖</t>
  </si>
  <si>
    <t>1909223600300719196</t>
    <phoneticPr fontId="4" type="noConversion"/>
  </si>
  <si>
    <t>赵晓燕</t>
  </si>
  <si>
    <t>1909223600300719197</t>
    <phoneticPr fontId="4" type="noConversion"/>
  </si>
  <si>
    <t>张端</t>
  </si>
  <si>
    <t>1909223600300719198</t>
    <phoneticPr fontId="4" type="noConversion"/>
  </si>
  <si>
    <t>刘东超</t>
  </si>
  <si>
    <t>1909223600300719199</t>
    <phoneticPr fontId="4" type="noConversion"/>
  </si>
  <si>
    <t>宗子豪</t>
  </si>
  <si>
    <t>1909223600300719200</t>
    <phoneticPr fontId="4" type="noConversion"/>
  </si>
  <si>
    <t>钱辉</t>
  </si>
  <si>
    <t>1909223600300719201</t>
    <phoneticPr fontId="4" type="noConversion"/>
  </si>
  <si>
    <t>朱云飞</t>
  </si>
  <si>
    <t>1909223600300719202</t>
    <phoneticPr fontId="4" type="noConversion"/>
  </si>
  <si>
    <t>柏健</t>
  </si>
  <si>
    <t>1909223600300719203</t>
    <phoneticPr fontId="4" type="noConversion"/>
  </si>
  <si>
    <t>蔡卫东</t>
  </si>
  <si>
    <t>1909223600300719205</t>
    <phoneticPr fontId="4" type="noConversion"/>
  </si>
  <si>
    <t>曹海霞</t>
  </si>
  <si>
    <t>1909223600300719206</t>
    <phoneticPr fontId="4" type="noConversion"/>
  </si>
  <si>
    <t>常桂东</t>
  </si>
  <si>
    <t>1909223600300719207</t>
    <phoneticPr fontId="4" type="noConversion"/>
  </si>
  <si>
    <t>刘其政</t>
  </si>
  <si>
    <t>1909223600300719208</t>
    <phoneticPr fontId="4" type="noConversion"/>
  </si>
  <si>
    <t>陆云</t>
  </si>
  <si>
    <t>1909223600300719209</t>
    <phoneticPr fontId="4" type="noConversion"/>
  </si>
  <si>
    <t>阮志敏</t>
  </si>
  <si>
    <t>1909223600300719210</t>
    <phoneticPr fontId="4" type="noConversion"/>
  </si>
  <si>
    <t>谢栋</t>
  </si>
  <si>
    <t>1909223600300719211</t>
    <phoneticPr fontId="4" type="noConversion"/>
  </si>
  <si>
    <t>姜珂</t>
  </si>
  <si>
    <t>1909223600300719212</t>
    <phoneticPr fontId="4" type="noConversion"/>
  </si>
  <si>
    <t>杭玮</t>
  </si>
  <si>
    <t>1909223600300719214</t>
    <phoneticPr fontId="4" type="noConversion"/>
  </si>
  <si>
    <t>尹伟文</t>
  </si>
  <si>
    <t>1909223600300719216</t>
    <phoneticPr fontId="4" type="noConversion"/>
  </si>
  <si>
    <t>毛家琦</t>
  </si>
  <si>
    <t>1909223600300719218</t>
    <phoneticPr fontId="4" type="noConversion"/>
  </si>
  <si>
    <t>邱进</t>
  </si>
  <si>
    <t>1909223600300719219</t>
    <phoneticPr fontId="4" type="noConversion"/>
  </si>
  <si>
    <t>谢春香</t>
  </si>
  <si>
    <t>1909223600300719220</t>
    <phoneticPr fontId="4" type="noConversion"/>
  </si>
  <si>
    <t>张惠群</t>
  </si>
  <si>
    <t>1909223600300719221</t>
    <phoneticPr fontId="4" type="noConversion"/>
  </si>
  <si>
    <t>罗群</t>
  </si>
  <si>
    <t>1909223600300719222</t>
    <phoneticPr fontId="4" type="noConversion"/>
  </si>
  <si>
    <t>吉建纲</t>
  </si>
  <si>
    <t>1909223600300719223</t>
    <phoneticPr fontId="4" type="noConversion"/>
  </si>
  <si>
    <t>何建新</t>
  </si>
  <si>
    <t>1909223600300719224</t>
    <phoneticPr fontId="4" type="noConversion"/>
  </si>
  <si>
    <t>吕红霞</t>
  </si>
  <si>
    <t>1909223600300719225</t>
    <phoneticPr fontId="4" type="noConversion"/>
  </si>
  <si>
    <t>陈敏尧</t>
  </si>
  <si>
    <t>1909223600300719226</t>
    <phoneticPr fontId="4" type="noConversion"/>
  </si>
  <si>
    <t>宦雪琴</t>
  </si>
  <si>
    <t>1909223600300719227</t>
    <phoneticPr fontId="4" type="noConversion"/>
  </si>
  <si>
    <t>1909223600300719228</t>
    <phoneticPr fontId="4" type="noConversion"/>
  </si>
  <si>
    <t>尹克勤</t>
  </si>
  <si>
    <t>1909223600300719229</t>
    <phoneticPr fontId="4" type="noConversion"/>
  </si>
  <si>
    <t>朱继仁</t>
  </si>
  <si>
    <t>1909223600300719230</t>
    <phoneticPr fontId="4" type="noConversion"/>
  </si>
  <si>
    <t>虞建平</t>
  </si>
  <si>
    <t>1909223600300719231</t>
    <phoneticPr fontId="4" type="noConversion"/>
  </si>
  <si>
    <t>束佳彬</t>
  </si>
  <si>
    <t>1909223600300719232</t>
    <phoneticPr fontId="4" type="noConversion"/>
  </si>
  <si>
    <t>李凌</t>
  </si>
  <si>
    <t>1909223600300719233</t>
    <phoneticPr fontId="4" type="noConversion"/>
  </si>
  <si>
    <t>朱金锁</t>
  </si>
  <si>
    <t>1909223600300719234</t>
    <phoneticPr fontId="4" type="noConversion"/>
  </si>
  <si>
    <t>茅卫林</t>
  </si>
  <si>
    <t>1909223600300719235</t>
    <phoneticPr fontId="4" type="noConversion"/>
  </si>
  <si>
    <t>贺军</t>
  </si>
  <si>
    <t>1909223600300719236</t>
    <phoneticPr fontId="4" type="noConversion"/>
  </si>
  <si>
    <t>高一剑</t>
  </si>
  <si>
    <t>1909223600300719237</t>
    <phoneticPr fontId="4" type="noConversion"/>
  </si>
  <si>
    <t>冷益平</t>
  </si>
  <si>
    <t>1909223600300719241</t>
    <phoneticPr fontId="4" type="noConversion"/>
  </si>
  <si>
    <t>李芬</t>
  </si>
  <si>
    <t>1909223600300719242</t>
    <phoneticPr fontId="4" type="noConversion"/>
  </si>
  <si>
    <t>张月英</t>
  </si>
  <si>
    <t>1909223600300719243</t>
    <phoneticPr fontId="4" type="noConversion"/>
  </si>
  <si>
    <t>潘连根</t>
  </si>
  <si>
    <t>1909223600300719244</t>
    <phoneticPr fontId="4" type="noConversion"/>
  </si>
  <si>
    <t>陈建萍</t>
  </si>
  <si>
    <t>1909223600300719245</t>
    <phoneticPr fontId="4" type="noConversion"/>
  </si>
  <si>
    <t>曹国鑫</t>
  </si>
  <si>
    <t>1909223600300719247</t>
    <phoneticPr fontId="4" type="noConversion"/>
  </si>
  <si>
    <t>欧阳金平</t>
  </si>
  <si>
    <t>1909223600300719248</t>
    <phoneticPr fontId="4" type="noConversion"/>
  </si>
  <si>
    <t>束一平</t>
  </si>
  <si>
    <t>1909223600300719249</t>
    <phoneticPr fontId="4" type="noConversion"/>
  </si>
  <si>
    <t>潘长军</t>
  </si>
  <si>
    <t>1909223600300719250</t>
    <phoneticPr fontId="4" type="noConversion"/>
  </si>
  <si>
    <t>汤春方</t>
  </si>
  <si>
    <t>1909223600300719251</t>
    <phoneticPr fontId="4" type="noConversion"/>
  </si>
  <si>
    <t>赵家玮</t>
  </si>
  <si>
    <t>1909223600300719252</t>
    <phoneticPr fontId="4" type="noConversion"/>
  </si>
  <si>
    <t>刁亚明</t>
  </si>
  <si>
    <t>1909223600300719254</t>
    <phoneticPr fontId="4" type="noConversion"/>
  </si>
  <si>
    <t>孙小刚</t>
  </si>
  <si>
    <t>1909223600300719255</t>
    <phoneticPr fontId="4" type="noConversion"/>
  </si>
  <si>
    <t>邱锁方</t>
  </si>
  <si>
    <t>1909223600300719256</t>
    <phoneticPr fontId="4" type="noConversion"/>
  </si>
  <si>
    <t>卢俊</t>
  </si>
  <si>
    <t>1909223600300719257</t>
    <phoneticPr fontId="4" type="noConversion"/>
  </si>
  <si>
    <t>杨云珍</t>
  </si>
  <si>
    <t>1909223600300719258</t>
    <phoneticPr fontId="4" type="noConversion"/>
  </si>
  <si>
    <t>陈学勇</t>
  </si>
  <si>
    <t>1909223600300719259</t>
    <phoneticPr fontId="4" type="noConversion"/>
  </si>
  <si>
    <t>邓莅</t>
  </si>
  <si>
    <t>1909223600300719260</t>
    <phoneticPr fontId="4" type="noConversion"/>
  </si>
  <si>
    <t>蒋美芳</t>
  </si>
  <si>
    <t>1909223600300719261</t>
    <phoneticPr fontId="4" type="noConversion"/>
  </si>
  <si>
    <t>薛卫红</t>
  </si>
  <si>
    <t>1909223600300719262</t>
    <phoneticPr fontId="4" type="noConversion"/>
  </si>
  <si>
    <t>荆卫宁</t>
  </si>
  <si>
    <t>1909223600300719263</t>
    <phoneticPr fontId="4" type="noConversion"/>
  </si>
  <si>
    <t>郭红霞</t>
  </si>
  <si>
    <t>1909223600300719265</t>
    <phoneticPr fontId="4" type="noConversion"/>
  </si>
  <si>
    <t>1909223600300719266</t>
    <phoneticPr fontId="4" type="noConversion"/>
  </si>
  <si>
    <t>胡杰</t>
  </si>
  <si>
    <t>1909223600300719267</t>
    <phoneticPr fontId="4" type="noConversion"/>
  </si>
  <si>
    <t>1909223600300719268</t>
    <phoneticPr fontId="4" type="noConversion"/>
  </si>
  <si>
    <t>景金星</t>
  </si>
  <si>
    <t>1909223600300719269</t>
    <phoneticPr fontId="4" type="noConversion"/>
  </si>
  <si>
    <t>虞露燕</t>
  </si>
  <si>
    <t>1909223600300719270</t>
    <phoneticPr fontId="4" type="noConversion"/>
  </si>
  <si>
    <t>裴荣兴</t>
  </si>
  <si>
    <t>1909223600300719271</t>
    <phoneticPr fontId="4" type="noConversion"/>
  </si>
  <si>
    <t>赵阳辉</t>
  </si>
  <si>
    <t>1909223600300719272</t>
    <phoneticPr fontId="4" type="noConversion"/>
  </si>
  <si>
    <t>薛金芳</t>
  </si>
  <si>
    <t>1909223600300719274</t>
    <phoneticPr fontId="4" type="noConversion"/>
  </si>
  <si>
    <t>朱红园</t>
  </si>
  <si>
    <t>1909223600300719275</t>
    <phoneticPr fontId="4" type="noConversion"/>
  </si>
  <si>
    <t>胡传江</t>
  </si>
  <si>
    <t>1909223600300719276</t>
    <phoneticPr fontId="4" type="noConversion"/>
  </si>
  <si>
    <t>周锋</t>
  </si>
  <si>
    <t>1909223600300719277</t>
    <phoneticPr fontId="4" type="noConversion"/>
  </si>
  <si>
    <t>顾荣林</t>
  </si>
  <si>
    <t>1909223600300719279</t>
    <phoneticPr fontId="4" type="noConversion"/>
  </si>
  <si>
    <t>宋良海</t>
  </si>
  <si>
    <t>1909223600300719280</t>
    <phoneticPr fontId="4" type="noConversion"/>
  </si>
  <si>
    <t>孙良兵</t>
  </si>
  <si>
    <t>1909223600300719281</t>
    <phoneticPr fontId="4" type="noConversion"/>
  </si>
  <si>
    <t>滕潇</t>
  </si>
  <si>
    <t>1909223600300719282</t>
    <phoneticPr fontId="4" type="noConversion"/>
  </si>
  <si>
    <t>张正月</t>
  </si>
  <si>
    <t>1909223600300719284</t>
    <phoneticPr fontId="4" type="noConversion"/>
  </si>
  <si>
    <t>朱兴亮</t>
  </si>
  <si>
    <t>1909223600300719285</t>
    <phoneticPr fontId="4" type="noConversion"/>
  </si>
  <si>
    <t>陆润炎</t>
  </si>
  <si>
    <t>1909223600300719286</t>
    <phoneticPr fontId="4" type="noConversion"/>
  </si>
  <si>
    <t>钱燕红</t>
  </si>
  <si>
    <t>1909223600300719287</t>
    <phoneticPr fontId="4" type="noConversion"/>
  </si>
  <si>
    <t>刘浩</t>
  </si>
  <si>
    <t>1909223600300719288</t>
    <phoneticPr fontId="4" type="noConversion"/>
  </si>
  <si>
    <t>刘少宁</t>
  </si>
  <si>
    <t>1909223600300719289</t>
    <phoneticPr fontId="4" type="noConversion"/>
  </si>
  <si>
    <t>刘帅</t>
  </si>
  <si>
    <t>1909223600300719291</t>
    <phoneticPr fontId="4" type="noConversion"/>
  </si>
  <si>
    <t>朱洁</t>
  </si>
  <si>
    <t>1909223600300719292</t>
    <phoneticPr fontId="4" type="noConversion"/>
  </si>
  <si>
    <t>金艳</t>
  </si>
  <si>
    <t>1909223600300719293</t>
    <phoneticPr fontId="4" type="noConversion"/>
  </si>
  <si>
    <t>陆梦婷</t>
  </si>
  <si>
    <t>1909223600300719294</t>
    <phoneticPr fontId="4" type="noConversion"/>
  </si>
  <si>
    <t>贲宏兵</t>
  </si>
  <si>
    <t>1909223600300719295</t>
    <phoneticPr fontId="4" type="noConversion"/>
  </si>
  <si>
    <t>林华庆</t>
  </si>
  <si>
    <t>1909223600300719296</t>
    <phoneticPr fontId="4" type="noConversion"/>
  </si>
  <si>
    <t>栾小丽</t>
  </si>
  <si>
    <t>1909223600300719297</t>
    <phoneticPr fontId="4" type="noConversion"/>
  </si>
  <si>
    <t>王霄虹</t>
  </si>
  <si>
    <t>1909223600300719298</t>
    <phoneticPr fontId="4" type="noConversion"/>
  </si>
  <si>
    <t>王芸</t>
  </si>
  <si>
    <t>1909223600300719299</t>
    <phoneticPr fontId="4" type="noConversion"/>
  </si>
  <si>
    <t>殷东升</t>
  </si>
  <si>
    <t>1909223600300719300</t>
    <phoneticPr fontId="4" type="noConversion"/>
  </si>
  <si>
    <t>朱军</t>
  </si>
  <si>
    <t>1909223600300719301</t>
    <phoneticPr fontId="4" type="noConversion"/>
  </si>
  <si>
    <t>林小君</t>
  </si>
  <si>
    <t>1909223600300719302</t>
    <phoneticPr fontId="4" type="noConversion"/>
  </si>
  <si>
    <t>刘一林</t>
  </si>
  <si>
    <t>1909223600300719304</t>
    <phoneticPr fontId="4" type="noConversion"/>
  </si>
  <si>
    <t>刘一荣</t>
  </si>
  <si>
    <t>1909223600300719305</t>
    <phoneticPr fontId="4" type="noConversion"/>
  </si>
  <si>
    <t>刘志清</t>
  </si>
  <si>
    <t>1909223600300719306</t>
    <phoneticPr fontId="4" type="noConversion"/>
  </si>
  <si>
    <t>李杨</t>
  </si>
  <si>
    <t>1909223600300719307</t>
    <phoneticPr fontId="4" type="noConversion"/>
  </si>
  <si>
    <t>胡京婉</t>
  </si>
  <si>
    <t>1909223600300719308</t>
    <phoneticPr fontId="4" type="noConversion"/>
  </si>
  <si>
    <t>姚建南</t>
  </si>
  <si>
    <t>1909223600300719309</t>
    <phoneticPr fontId="4" type="noConversion"/>
  </si>
  <si>
    <t>王扬</t>
  </si>
  <si>
    <t>1909223600300719310</t>
    <phoneticPr fontId="4" type="noConversion"/>
  </si>
  <si>
    <t>赵云龙</t>
  </si>
  <si>
    <t>1909223600300719312</t>
    <phoneticPr fontId="4" type="noConversion"/>
  </si>
  <si>
    <t>鲍正余</t>
  </si>
  <si>
    <t>1909223600300719313</t>
    <phoneticPr fontId="4" type="noConversion"/>
  </si>
  <si>
    <t>朱云娟</t>
  </si>
  <si>
    <t>1909223600300719319</t>
    <phoneticPr fontId="4" type="noConversion"/>
  </si>
  <si>
    <t>1909223600300719324</t>
    <phoneticPr fontId="4" type="noConversion"/>
  </si>
  <si>
    <t>石小建</t>
  </si>
  <si>
    <t>1909223600300719326</t>
    <phoneticPr fontId="4" type="noConversion"/>
  </si>
  <si>
    <t>朱云娣</t>
  </si>
  <si>
    <t>1909223600300719329</t>
    <phoneticPr fontId="4" type="noConversion"/>
  </si>
  <si>
    <t>陶旭生</t>
  </si>
  <si>
    <t>1909223600300719331</t>
    <phoneticPr fontId="4" type="noConversion"/>
  </si>
  <si>
    <t>1909223600300719332</t>
    <phoneticPr fontId="4" type="noConversion"/>
  </si>
  <si>
    <t>徐银</t>
  </si>
  <si>
    <t>1909223600300719333</t>
    <phoneticPr fontId="4" type="noConversion"/>
  </si>
  <si>
    <t>史求英</t>
  </si>
  <si>
    <t>1909223600300719334</t>
    <phoneticPr fontId="4" type="noConversion"/>
  </si>
  <si>
    <t>杨桂花</t>
  </si>
  <si>
    <t>1909223600300719336</t>
    <phoneticPr fontId="4" type="noConversion"/>
  </si>
  <si>
    <t>1909223600300719337</t>
    <phoneticPr fontId="4" type="noConversion"/>
  </si>
  <si>
    <t>蒋金燕</t>
  </si>
  <si>
    <t>1909223600300719338</t>
    <phoneticPr fontId="4" type="noConversion"/>
  </si>
  <si>
    <t>宋永惠</t>
  </si>
  <si>
    <t>1909223600300719339</t>
    <phoneticPr fontId="4" type="noConversion"/>
  </si>
  <si>
    <t>陈秀红</t>
  </si>
  <si>
    <t>1909223600300719340</t>
    <phoneticPr fontId="4" type="noConversion"/>
  </si>
  <si>
    <t>石秀梅</t>
  </si>
  <si>
    <t>1909223600300719341</t>
    <phoneticPr fontId="4" type="noConversion"/>
  </si>
  <si>
    <t>钟仁纪</t>
  </si>
  <si>
    <t>1909223600300719347</t>
    <phoneticPr fontId="4" type="noConversion"/>
  </si>
  <si>
    <t>丁建华</t>
  </si>
  <si>
    <t>1909223600300719348</t>
    <phoneticPr fontId="4" type="noConversion"/>
  </si>
  <si>
    <t>曹国泉</t>
  </si>
  <si>
    <t>1909223600300719349</t>
    <phoneticPr fontId="4" type="noConversion"/>
  </si>
  <si>
    <t>孙秀梅</t>
    <phoneticPr fontId="4" type="noConversion"/>
  </si>
  <si>
    <t>1909223600300735001</t>
    <phoneticPr fontId="4" type="noConversion"/>
  </si>
  <si>
    <t>翁辉辉</t>
  </si>
  <si>
    <t>1909223600300735002</t>
    <phoneticPr fontId="4" type="noConversion"/>
  </si>
  <si>
    <t>李新艳</t>
  </si>
  <si>
    <t>1909223600300735004</t>
    <phoneticPr fontId="4" type="noConversion"/>
  </si>
  <si>
    <t>苏娟</t>
  </si>
  <si>
    <t>1909223600300735005</t>
    <phoneticPr fontId="4" type="noConversion"/>
  </si>
  <si>
    <t>王豫红</t>
  </si>
  <si>
    <t>1909223600300735006</t>
    <phoneticPr fontId="4" type="noConversion"/>
  </si>
  <si>
    <t>刘海廷</t>
  </si>
  <si>
    <t>1909223600300735007</t>
    <phoneticPr fontId="4" type="noConversion"/>
  </si>
  <si>
    <t>潘衍超</t>
  </si>
  <si>
    <t>1909223600300735010</t>
    <phoneticPr fontId="4" type="noConversion"/>
  </si>
  <si>
    <t>李利华</t>
  </si>
  <si>
    <t>1909223600300735011</t>
    <phoneticPr fontId="4" type="noConversion"/>
  </si>
  <si>
    <t>刘汉龙</t>
  </si>
  <si>
    <t>1909223600300735012</t>
    <phoneticPr fontId="4" type="noConversion"/>
  </si>
  <si>
    <t>李秦永</t>
  </si>
  <si>
    <t>1909223600300735013</t>
    <phoneticPr fontId="4" type="noConversion"/>
  </si>
  <si>
    <t>李崇</t>
  </si>
  <si>
    <t>1909223600300735014</t>
    <phoneticPr fontId="4" type="noConversion"/>
  </si>
  <si>
    <t>贺振海</t>
  </si>
  <si>
    <t>1909223600300735015</t>
    <phoneticPr fontId="4" type="noConversion"/>
  </si>
  <si>
    <t>付新</t>
  </si>
  <si>
    <t>1909223600300735017</t>
    <phoneticPr fontId="4" type="noConversion"/>
  </si>
  <si>
    <t>黄继刚</t>
  </si>
  <si>
    <t>1909223600300735018</t>
    <phoneticPr fontId="4" type="noConversion"/>
  </si>
  <si>
    <t>张志臣</t>
  </si>
  <si>
    <t>1909223600300735019</t>
    <phoneticPr fontId="4" type="noConversion"/>
  </si>
  <si>
    <t>梁锦辉</t>
  </si>
  <si>
    <t>1909223600300735021</t>
    <phoneticPr fontId="4" type="noConversion"/>
  </si>
  <si>
    <t>闫光辉</t>
  </si>
  <si>
    <t>1909223600300735023</t>
    <phoneticPr fontId="4" type="noConversion"/>
  </si>
  <si>
    <t>孙俭成</t>
  </si>
  <si>
    <t>1909223600300735025</t>
    <phoneticPr fontId="4" type="noConversion"/>
  </si>
  <si>
    <t>张萍</t>
  </si>
  <si>
    <t>1909223600300735026</t>
    <phoneticPr fontId="4" type="noConversion"/>
  </si>
  <si>
    <t>周生花</t>
  </si>
  <si>
    <t>1909223600300735028</t>
    <phoneticPr fontId="4" type="noConversion"/>
  </si>
  <si>
    <t>程倩</t>
  </si>
  <si>
    <t>1909223600300735029</t>
    <phoneticPr fontId="4" type="noConversion"/>
  </si>
  <si>
    <t>贾振清</t>
  </si>
  <si>
    <t>1909223600300735030</t>
    <phoneticPr fontId="4" type="noConversion"/>
  </si>
  <si>
    <t>赵秀丽</t>
  </si>
  <si>
    <t>1909223600300735031</t>
    <phoneticPr fontId="4" type="noConversion"/>
  </si>
  <si>
    <t>张志果</t>
  </si>
  <si>
    <t>1909223600300735032</t>
    <phoneticPr fontId="4" type="noConversion"/>
  </si>
  <si>
    <t>张缤</t>
  </si>
  <si>
    <t>1909223600300735033</t>
    <phoneticPr fontId="4" type="noConversion"/>
  </si>
  <si>
    <t>马昭航</t>
  </si>
  <si>
    <t>1909223600300735034</t>
    <phoneticPr fontId="4" type="noConversion"/>
  </si>
  <si>
    <t>韩啸</t>
  </si>
  <si>
    <t>1909223600300735035</t>
    <phoneticPr fontId="4" type="noConversion"/>
  </si>
  <si>
    <t>仲喜庆</t>
    <phoneticPr fontId="4" type="noConversion"/>
  </si>
  <si>
    <t>1909223600300735036</t>
    <phoneticPr fontId="4" type="noConversion"/>
  </si>
  <si>
    <t>吴亚林</t>
  </si>
  <si>
    <t>1909223600300735037</t>
    <phoneticPr fontId="4" type="noConversion"/>
  </si>
  <si>
    <t>李明隆</t>
  </si>
  <si>
    <t>1909223600300735040</t>
    <phoneticPr fontId="4" type="noConversion"/>
  </si>
  <si>
    <t>周飞跃</t>
  </si>
  <si>
    <t>1909223600300735042</t>
    <phoneticPr fontId="4" type="noConversion"/>
  </si>
  <si>
    <t>龚王渤</t>
    <phoneticPr fontId="4" type="noConversion"/>
  </si>
  <si>
    <t>1909223600300735044</t>
    <phoneticPr fontId="4" type="noConversion"/>
  </si>
  <si>
    <t>朱文武</t>
    <phoneticPr fontId="4" type="noConversion"/>
  </si>
  <si>
    <t>1909223600300735045</t>
    <phoneticPr fontId="4" type="noConversion"/>
  </si>
  <si>
    <t>周传柱</t>
  </si>
  <si>
    <t>1909223600300735046</t>
    <phoneticPr fontId="4" type="noConversion"/>
  </si>
  <si>
    <t>李猛</t>
  </si>
  <si>
    <t>1909223600300735047</t>
    <phoneticPr fontId="4" type="noConversion"/>
  </si>
  <si>
    <t>邓延明</t>
  </si>
  <si>
    <t>1909223600300735048</t>
    <phoneticPr fontId="4" type="noConversion"/>
  </si>
  <si>
    <t>巩芮含</t>
  </si>
  <si>
    <t>1909223600300735049</t>
    <phoneticPr fontId="4" type="noConversion"/>
  </si>
  <si>
    <t>时浩然</t>
  </si>
  <si>
    <t>1909223600300735050</t>
    <phoneticPr fontId="4" type="noConversion"/>
  </si>
  <si>
    <t>朱信芳</t>
  </si>
  <si>
    <t>1909223600300735051</t>
    <phoneticPr fontId="4" type="noConversion"/>
  </si>
  <si>
    <t>吴承斌</t>
  </si>
  <si>
    <t>1909223600300735054</t>
    <phoneticPr fontId="4" type="noConversion"/>
  </si>
  <si>
    <t>刘运涛</t>
  </si>
  <si>
    <t>1909223600300735056</t>
    <phoneticPr fontId="4" type="noConversion"/>
  </si>
  <si>
    <t>王运通</t>
    <phoneticPr fontId="4" type="noConversion"/>
  </si>
  <si>
    <t>1909223600300735057</t>
    <phoneticPr fontId="4" type="noConversion"/>
  </si>
  <si>
    <t>马振</t>
  </si>
  <si>
    <t>1909223600300735058</t>
    <phoneticPr fontId="4" type="noConversion"/>
  </si>
  <si>
    <t>赵雪梅</t>
  </si>
  <si>
    <t>1909223600300735059</t>
    <phoneticPr fontId="4" type="noConversion"/>
  </si>
  <si>
    <t>卜庆志</t>
  </si>
  <si>
    <t>1909223600300735060</t>
    <phoneticPr fontId="4" type="noConversion"/>
  </si>
  <si>
    <t>李前</t>
  </si>
  <si>
    <t>1909223600300735062</t>
    <phoneticPr fontId="4" type="noConversion"/>
  </si>
  <si>
    <t>翁全福</t>
  </si>
  <si>
    <t>1909223600300735064</t>
    <phoneticPr fontId="4" type="noConversion"/>
  </si>
  <si>
    <t>1909223600300735065</t>
    <phoneticPr fontId="4" type="noConversion"/>
  </si>
  <si>
    <t>牛俊乐</t>
  </si>
  <si>
    <t>1909223600300735066</t>
    <phoneticPr fontId="4" type="noConversion"/>
  </si>
  <si>
    <t>李亚萍</t>
  </si>
  <si>
    <t>1909223600300735068</t>
    <phoneticPr fontId="4" type="noConversion"/>
  </si>
  <si>
    <t>杨孝亮</t>
  </si>
  <si>
    <t>1909223600300735070</t>
    <phoneticPr fontId="4" type="noConversion"/>
  </si>
  <si>
    <t>张慈梅</t>
  </si>
  <si>
    <t>1909223600300735071</t>
    <phoneticPr fontId="4" type="noConversion"/>
  </si>
  <si>
    <t>吴书侠</t>
  </si>
  <si>
    <t>1909223600300735072</t>
    <phoneticPr fontId="4" type="noConversion"/>
  </si>
  <si>
    <t>尹传江</t>
    <phoneticPr fontId="4" type="noConversion"/>
  </si>
  <si>
    <t>1909223600300735073</t>
    <phoneticPr fontId="4" type="noConversion"/>
  </si>
  <si>
    <t>聂海滨</t>
  </si>
  <si>
    <t>1909223600300735074</t>
    <phoneticPr fontId="4" type="noConversion"/>
  </si>
  <si>
    <t>江方玲</t>
  </si>
  <si>
    <t>1909223600300735075</t>
    <phoneticPr fontId="4" type="noConversion"/>
  </si>
  <si>
    <t>梁俊</t>
  </si>
  <si>
    <t>1909223600300735076</t>
    <phoneticPr fontId="4" type="noConversion"/>
  </si>
  <si>
    <t>成坤</t>
  </si>
  <si>
    <t>1909223600300735077</t>
    <phoneticPr fontId="4" type="noConversion"/>
  </si>
  <si>
    <t>李文斌</t>
  </si>
  <si>
    <t>1909223600300735079</t>
    <phoneticPr fontId="4" type="noConversion"/>
  </si>
  <si>
    <t>黄卫华</t>
  </si>
  <si>
    <t>1909223600300735080</t>
    <phoneticPr fontId="4" type="noConversion"/>
  </si>
  <si>
    <t>胥峰</t>
  </si>
  <si>
    <t>1909223600300735081</t>
    <phoneticPr fontId="4" type="noConversion"/>
  </si>
  <si>
    <t>陆娜</t>
    <phoneticPr fontId="4" type="noConversion"/>
  </si>
  <si>
    <t>1909223600300723001</t>
    <phoneticPr fontId="4" type="noConversion"/>
  </si>
  <si>
    <t>杨璇</t>
    <phoneticPr fontId="4" type="noConversion"/>
  </si>
  <si>
    <t>1909223600300723002</t>
    <phoneticPr fontId="4" type="noConversion"/>
  </si>
  <si>
    <t>许学猛</t>
    <phoneticPr fontId="4" type="noConversion"/>
  </si>
  <si>
    <t>1909223600300723003</t>
    <phoneticPr fontId="4" type="noConversion"/>
  </si>
  <si>
    <t>吴彬</t>
    <phoneticPr fontId="4" type="noConversion"/>
  </si>
  <si>
    <t>1909223600300723005</t>
    <phoneticPr fontId="4" type="noConversion"/>
  </si>
  <si>
    <t>杭冬生</t>
    <phoneticPr fontId="4" type="noConversion"/>
  </si>
  <si>
    <t>1909223600300723007</t>
    <phoneticPr fontId="4" type="noConversion"/>
  </si>
  <si>
    <t>胡海霞</t>
    <phoneticPr fontId="4" type="noConversion"/>
  </si>
  <si>
    <t>1909223600300723008</t>
    <phoneticPr fontId="4" type="noConversion"/>
  </si>
  <si>
    <t>陶晶晶</t>
    <phoneticPr fontId="4" type="noConversion"/>
  </si>
  <si>
    <t>1909223600300723009</t>
    <phoneticPr fontId="4" type="noConversion"/>
  </si>
  <si>
    <t>仇丽俊</t>
    <phoneticPr fontId="4" type="noConversion"/>
  </si>
  <si>
    <t>1909223600300723010</t>
    <phoneticPr fontId="4" type="noConversion"/>
  </si>
  <si>
    <t>王小卫</t>
    <phoneticPr fontId="4" type="noConversion"/>
  </si>
  <si>
    <t>1909223600300723011</t>
    <phoneticPr fontId="4" type="noConversion"/>
  </si>
  <si>
    <t>白轩</t>
    <phoneticPr fontId="4" type="noConversion"/>
  </si>
  <si>
    <t>1909223600300723012</t>
    <phoneticPr fontId="4" type="noConversion"/>
  </si>
  <si>
    <t>邰建伟</t>
    <phoneticPr fontId="4" type="noConversion"/>
  </si>
  <si>
    <t>1909223600300723013</t>
    <phoneticPr fontId="4" type="noConversion"/>
  </si>
  <si>
    <t>周晓刚</t>
    <phoneticPr fontId="4" type="noConversion"/>
  </si>
  <si>
    <t>1909223600300723014</t>
    <phoneticPr fontId="4" type="noConversion"/>
  </si>
  <si>
    <t>张玲娣</t>
    <phoneticPr fontId="4" type="noConversion"/>
  </si>
  <si>
    <t>1909223600300723015</t>
    <phoneticPr fontId="4" type="noConversion"/>
  </si>
  <si>
    <t>常建华</t>
    <phoneticPr fontId="4" type="noConversion"/>
  </si>
  <si>
    <t>1909223600300723016</t>
    <phoneticPr fontId="4" type="noConversion"/>
  </si>
  <si>
    <t>杨开源</t>
    <phoneticPr fontId="4" type="noConversion"/>
  </si>
  <si>
    <t>1909223600300723017</t>
    <phoneticPr fontId="4" type="noConversion"/>
  </si>
  <si>
    <t>吴寒琦</t>
    <phoneticPr fontId="4" type="noConversion"/>
  </si>
  <si>
    <t>1909223600300723018</t>
    <phoneticPr fontId="4" type="noConversion"/>
  </si>
  <si>
    <t>朱烨峰</t>
    <phoneticPr fontId="4" type="noConversion"/>
  </si>
  <si>
    <t>1909223600300723019</t>
    <phoneticPr fontId="4" type="noConversion"/>
  </si>
  <si>
    <t>纪昱</t>
    <phoneticPr fontId="4" type="noConversion"/>
  </si>
  <si>
    <t>1909223600300723020</t>
    <phoneticPr fontId="4" type="noConversion"/>
  </si>
  <si>
    <t>李涛</t>
    <phoneticPr fontId="4" type="noConversion"/>
  </si>
  <si>
    <t>1909223600300723021</t>
    <phoneticPr fontId="4" type="noConversion"/>
  </si>
  <si>
    <t>徐斌</t>
    <phoneticPr fontId="4" type="noConversion"/>
  </si>
  <si>
    <t>1909223600300723022</t>
    <phoneticPr fontId="4" type="noConversion"/>
  </si>
  <si>
    <t>高虹</t>
    <phoneticPr fontId="4" type="noConversion"/>
  </si>
  <si>
    <t>1909223600300723023</t>
    <phoneticPr fontId="4" type="noConversion"/>
  </si>
  <si>
    <t>朱佳玮</t>
    <phoneticPr fontId="4" type="noConversion"/>
  </si>
  <si>
    <t>1909223600300723024</t>
    <phoneticPr fontId="4" type="noConversion"/>
  </si>
  <si>
    <t>狄侃</t>
    <phoneticPr fontId="4" type="noConversion"/>
  </si>
  <si>
    <t>1909223600300723025</t>
    <phoneticPr fontId="4" type="noConversion"/>
  </si>
  <si>
    <t>谢红</t>
    <phoneticPr fontId="4" type="noConversion"/>
  </si>
  <si>
    <t>1909223600300723026</t>
    <phoneticPr fontId="4" type="noConversion"/>
  </si>
  <si>
    <t>孙炜</t>
    <phoneticPr fontId="4" type="noConversion"/>
  </si>
  <si>
    <t>1909223600300723030</t>
    <phoneticPr fontId="4" type="noConversion"/>
  </si>
  <si>
    <t>周广川</t>
    <phoneticPr fontId="4" type="noConversion"/>
  </si>
  <si>
    <t>1909223600300723031</t>
    <phoneticPr fontId="4" type="noConversion"/>
  </si>
  <si>
    <t>邱亦庆</t>
    <phoneticPr fontId="4" type="noConversion"/>
  </si>
  <si>
    <t>1909223600300723032</t>
    <phoneticPr fontId="4" type="noConversion"/>
  </si>
  <si>
    <t>金来强</t>
    <phoneticPr fontId="4" type="noConversion"/>
  </si>
  <si>
    <t>1909223600300723033</t>
    <phoneticPr fontId="4" type="noConversion"/>
  </si>
  <si>
    <t>李永莉</t>
    <phoneticPr fontId="4" type="noConversion"/>
  </si>
  <si>
    <t>1909223600300723034</t>
    <phoneticPr fontId="4" type="noConversion"/>
  </si>
  <si>
    <t>赵书华</t>
    <phoneticPr fontId="4" type="noConversion"/>
  </si>
  <si>
    <t>1909223600300723035</t>
    <phoneticPr fontId="4" type="noConversion"/>
  </si>
  <si>
    <t>孙青文</t>
    <phoneticPr fontId="4" type="noConversion"/>
  </si>
  <si>
    <t>1909223600300723036</t>
    <phoneticPr fontId="4" type="noConversion"/>
  </si>
  <si>
    <t>张卫萍</t>
    <phoneticPr fontId="4" type="noConversion"/>
  </si>
  <si>
    <t>1909223600300723037</t>
    <phoneticPr fontId="4" type="noConversion"/>
  </si>
  <si>
    <t>上官宏伟</t>
    <phoneticPr fontId="4" type="noConversion"/>
  </si>
  <si>
    <t>1909223600300723038</t>
    <phoneticPr fontId="4" type="noConversion"/>
  </si>
  <si>
    <t>胡水波</t>
    <phoneticPr fontId="4" type="noConversion"/>
  </si>
  <si>
    <t>1909223600300723039</t>
    <phoneticPr fontId="4" type="noConversion"/>
  </si>
  <si>
    <t>张梅</t>
    <phoneticPr fontId="4" type="noConversion"/>
  </si>
  <si>
    <t>1909223600300723040</t>
    <phoneticPr fontId="4" type="noConversion"/>
  </si>
  <si>
    <t>汪郑牛</t>
    <phoneticPr fontId="4" type="noConversion"/>
  </si>
  <si>
    <t>1909223600300723041</t>
    <phoneticPr fontId="4" type="noConversion"/>
  </si>
  <si>
    <t>周义凡</t>
    <phoneticPr fontId="4" type="noConversion"/>
  </si>
  <si>
    <t>1909223600300723042</t>
    <phoneticPr fontId="4" type="noConversion"/>
  </si>
  <si>
    <t>程小凤</t>
    <phoneticPr fontId="4" type="noConversion"/>
  </si>
  <si>
    <t>1909223600300723044</t>
    <phoneticPr fontId="4" type="noConversion"/>
  </si>
  <si>
    <t>金月香</t>
    <phoneticPr fontId="4" type="noConversion"/>
  </si>
  <si>
    <t>1909223600300723045</t>
    <phoneticPr fontId="4" type="noConversion"/>
  </si>
  <si>
    <t>张磊</t>
    <phoneticPr fontId="4" type="noConversion"/>
  </si>
  <si>
    <t>1909223600300723046</t>
    <phoneticPr fontId="4" type="noConversion"/>
  </si>
  <si>
    <t>杨培青</t>
    <phoneticPr fontId="4" type="noConversion"/>
  </si>
  <si>
    <t>1909223600300723047</t>
    <phoneticPr fontId="4" type="noConversion"/>
  </si>
  <si>
    <t>李铮</t>
    <phoneticPr fontId="4" type="noConversion"/>
  </si>
  <si>
    <t>1909223600300723048</t>
    <phoneticPr fontId="4" type="noConversion"/>
  </si>
  <si>
    <t>仲银法</t>
    <phoneticPr fontId="4" type="noConversion"/>
  </si>
  <si>
    <t>1909223600300723049</t>
    <phoneticPr fontId="4" type="noConversion"/>
  </si>
  <si>
    <t>吕文涛</t>
    <phoneticPr fontId="4" type="noConversion"/>
  </si>
  <si>
    <t>1909223600300723050</t>
    <phoneticPr fontId="4" type="noConversion"/>
  </si>
  <si>
    <t>施超群</t>
    <phoneticPr fontId="4" type="noConversion"/>
  </si>
  <si>
    <t>1909223600300723051</t>
    <phoneticPr fontId="4" type="noConversion"/>
  </si>
  <si>
    <t>邓云飞</t>
    <phoneticPr fontId="4" type="noConversion"/>
  </si>
  <si>
    <t>1909223600300723053</t>
    <phoneticPr fontId="4" type="noConversion"/>
  </si>
  <si>
    <t>樊诚</t>
    <phoneticPr fontId="4" type="noConversion"/>
  </si>
  <si>
    <t>1909223600300723054</t>
    <phoneticPr fontId="4" type="noConversion"/>
  </si>
  <si>
    <t>杨凯伊</t>
    <phoneticPr fontId="4" type="noConversion"/>
  </si>
  <si>
    <t>1909223600300723055</t>
    <phoneticPr fontId="4" type="noConversion"/>
  </si>
  <si>
    <t>赵燕</t>
    <phoneticPr fontId="4" type="noConversion"/>
  </si>
  <si>
    <t>1909223600300723056</t>
    <phoneticPr fontId="4" type="noConversion"/>
  </si>
  <si>
    <t>王来惠</t>
    <phoneticPr fontId="4" type="noConversion"/>
  </si>
  <si>
    <t>1909223600300723057</t>
    <phoneticPr fontId="4" type="noConversion"/>
  </si>
  <si>
    <t>刘银</t>
    <phoneticPr fontId="4" type="noConversion"/>
  </si>
  <si>
    <t>1909223600300723059</t>
    <phoneticPr fontId="4" type="noConversion"/>
  </si>
  <si>
    <t>江涛</t>
    <phoneticPr fontId="4" type="noConversion"/>
  </si>
  <si>
    <t>1909223600300723060</t>
    <phoneticPr fontId="4" type="noConversion"/>
  </si>
  <si>
    <t>皇甫海荣</t>
    <phoneticPr fontId="4" type="noConversion"/>
  </si>
  <si>
    <t>1909223600300723061</t>
    <phoneticPr fontId="4" type="noConversion"/>
  </si>
  <si>
    <t>赵昌</t>
    <phoneticPr fontId="4" type="noConversion"/>
  </si>
  <si>
    <t>1909223600300723062</t>
    <phoneticPr fontId="4" type="noConversion"/>
  </si>
  <si>
    <t>贾辉</t>
    <phoneticPr fontId="4" type="noConversion"/>
  </si>
  <si>
    <t>1909223600300723063</t>
    <phoneticPr fontId="4" type="noConversion"/>
  </si>
  <si>
    <t>1909223600300723064</t>
    <phoneticPr fontId="4" type="noConversion"/>
  </si>
  <si>
    <t>丁飞飞</t>
    <phoneticPr fontId="4" type="noConversion"/>
  </si>
  <si>
    <t>1909223600300723066</t>
    <phoneticPr fontId="4" type="noConversion"/>
  </si>
  <si>
    <t>曹文通</t>
    <phoneticPr fontId="4" type="noConversion"/>
  </si>
  <si>
    <t>1909223600300723068</t>
    <phoneticPr fontId="4" type="noConversion"/>
  </si>
  <si>
    <t>兰文杰</t>
    <phoneticPr fontId="4" type="noConversion"/>
  </si>
  <si>
    <t>1909223600300723069</t>
    <phoneticPr fontId="4" type="noConversion"/>
  </si>
  <si>
    <t>赵红方</t>
    <phoneticPr fontId="4" type="noConversion"/>
  </si>
  <si>
    <t>1909223600300723070</t>
    <phoneticPr fontId="4" type="noConversion"/>
  </si>
  <si>
    <t>姚忠</t>
    <phoneticPr fontId="4" type="noConversion"/>
  </si>
  <si>
    <t>1909223600300723071</t>
    <phoneticPr fontId="4" type="noConversion"/>
  </si>
  <si>
    <t>丁德全</t>
    <phoneticPr fontId="4" type="noConversion"/>
  </si>
  <si>
    <t>1909223600300723072</t>
    <phoneticPr fontId="4" type="noConversion"/>
  </si>
  <si>
    <t>高波</t>
    <phoneticPr fontId="4" type="noConversion"/>
  </si>
  <si>
    <t>1909223600300723073</t>
    <phoneticPr fontId="4" type="noConversion"/>
  </si>
  <si>
    <t>朱弘</t>
    <phoneticPr fontId="4" type="noConversion"/>
  </si>
  <si>
    <t>1909223600300723074</t>
    <phoneticPr fontId="4" type="noConversion"/>
  </si>
  <si>
    <t>赵洁</t>
    <phoneticPr fontId="4" type="noConversion"/>
  </si>
  <si>
    <t>1909223600300723075</t>
    <phoneticPr fontId="4" type="noConversion"/>
  </si>
  <si>
    <t>史琪</t>
    <phoneticPr fontId="4" type="noConversion"/>
  </si>
  <si>
    <t>1909223600300723076</t>
    <phoneticPr fontId="4" type="noConversion"/>
  </si>
  <si>
    <t>华海明</t>
    <phoneticPr fontId="4" type="noConversion"/>
  </si>
  <si>
    <t>1909223600300723077</t>
    <phoneticPr fontId="4" type="noConversion"/>
  </si>
  <si>
    <t>陆一铭</t>
    <phoneticPr fontId="4" type="noConversion"/>
  </si>
  <si>
    <t>1909223600300723078</t>
    <phoneticPr fontId="4" type="noConversion"/>
  </si>
  <si>
    <t>刘水军</t>
    <phoneticPr fontId="4" type="noConversion"/>
  </si>
  <si>
    <t>1909223600300723079</t>
    <phoneticPr fontId="4" type="noConversion"/>
  </si>
  <si>
    <t>印群霞</t>
    <phoneticPr fontId="4" type="noConversion"/>
  </si>
  <si>
    <t>1909223600300723080</t>
    <phoneticPr fontId="4" type="noConversion"/>
  </si>
  <si>
    <t>柏堂华</t>
    <phoneticPr fontId="4" type="noConversion"/>
  </si>
  <si>
    <t>1909223600300723081</t>
    <phoneticPr fontId="4" type="noConversion"/>
  </si>
  <si>
    <t>陆莉萍</t>
    <phoneticPr fontId="4" type="noConversion"/>
  </si>
  <si>
    <t>1909223600300723082</t>
    <phoneticPr fontId="4" type="noConversion"/>
  </si>
  <si>
    <t>张建男</t>
    <phoneticPr fontId="4" type="noConversion"/>
  </si>
  <si>
    <t>1909223600300723083</t>
    <phoneticPr fontId="4" type="noConversion"/>
  </si>
  <si>
    <t>张福东</t>
    <phoneticPr fontId="4" type="noConversion"/>
  </si>
  <si>
    <t>1909223600300723084</t>
    <phoneticPr fontId="4" type="noConversion"/>
  </si>
  <si>
    <t>滕慧芳</t>
    <phoneticPr fontId="4" type="noConversion"/>
  </si>
  <si>
    <t>1909223600300723085</t>
    <phoneticPr fontId="4" type="noConversion"/>
  </si>
  <si>
    <t>蔡守法</t>
    <phoneticPr fontId="4" type="noConversion"/>
  </si>
  <si>
    <t>1909223600300723086</t>
    <phoneticPr fontId="4" type="noConversion"/>
  </si>
  <si>
    <t>胡长辉</t>
    <phoneticPr fontId="4" type="noConversion"/>
  </si>
  <si>
    <t>1909223600300723087</t>
    <phoneticPr fontId="4" type="noConversion"/>
  </si>
  <si>
    <t>张绍华</t>
    <phoneticPr fontId="4" type="noConversion"/>
  </si>
  <si>
    <t>1909223600300723088</t>
    <phoneticPr fontId="4" type="noConversion"/>
  </si>
  <si>
    <t>翟宇旺</t>
    <phoneticPr fontId="4" type="noConversion"/>
  </si>
  <si>
    <t>1909223600300723089</t>
    <phoneticPr fontId="4" type="noConversion"/>
  </si>
  <si>
    <t>张鲁鲁</t>
    <phoneticPr fontId="4" type="noConversion"/>
  </si>
  <si>
    <t>1909223600300723090</t>
    <phoneticPr fontId="4" type="noConversion"/>
  </si>
  <si>
    <t>陈鸽</t>
    <phoneticPr fontId="4" type="noConversion"/>
  </si>
  <si>
    <t>1909223600300723091</t>
    <phoneticPr fontId="4" type="noConversion"/>
  </si>
  <si>
    <t>陈玉兰</t>
    <phoneticPr fontId="4" type="noConversion"/>
  </si>
  <si>
    <t>1909223600300723092</t>
    <phoneticPr fontId="4" type="noConversion"/>
  </si>
  <si>
    <t>张伟建</t>
    <phoneticPr fontId="4" type="noConversion"/>
  </si>
  <si>
    <t>1909223600300723093</t>
    <phoneticPr fontId="4" type="noConversion"/>
  </si>
  <si>
    <t>司振东</t>
    <phoneticPr fontId="4" type="noConversion"/>
  </si>
  <si>
    <t>1909223600300723094</t>
    <phoneticPr fontId="4" type="noConversion"/>
  </si>
  <si>
    <t>马孝前</t>
    <phoneticPr fontId="4" type="noConversion"/>
  </si>
  <si>
    <t>1909223600300723095</t>
    <phoneticPr fontId="4" type="noConversion"/>
  </si>
  <si>
    <t>陈梦涛</t>
    <phoneticPr fontId="4" type="noConversion"/>
  </si>
  <si>
    <t>1909223600300723096</t>
    <phoneticPr fontId="4" type="noConversion"/>
  </si>
  <si>
    <t>丁轲</t>
    <phoneticPr fontId="4" type="noConversion"/>
  </si>
  <si>
    <t>1909223600300723097</t>
    <phoneticPr fontId="4" type="noConversion"/>
  </si>
  <si>
    <t>金路</t>
    <phoneticPr fontId="4" type="noConversion"/>
  </si>
  <si>
    <t>1909223600300723098</t>
    <phoneticPr fontId="4" type="noConversion"/>
  </si>
  <si>
    <t>陈海中</t>
    <phoneticPr fontId="4" type="noConversion"/>
  </si>
  <si>
    <t>1909223600300723099</t>
    <phoneticPr fontId="4" type="noConversion"/>
  </si>
  <si>
    <t>戚锡宏</t>
    <phoneticPr fontId="4" type="noConversion"/>
  </si>
  <si>
    <t>1909223600300723100</t>
    <phoneticPr fontId="4" type="noConversion"/>
  </si>
  <si>
    <t>丁陈</t>
    <phoneticPr fontId="4" type="noConversion"/>
  </si>
  <si>
    <t>1909223600300723101</t>
    <phoneticPr fontId="4" type="noConversion"/>
  </si>
  <si>
    <t>周国军</t>
    <phoneticPr fontId="4" type="noConversion"/>
  </si>
  <si>
    <t>1909223600300723102</t>
    <phoneticPr fontId="4" type="noConversion"/>
  </si>
  <si>
    <t>朱孝国</t>
    <phoneticPr fontId="4" type="noConversion"/>
  </si>
  <si>
    <t>1909223600300723103</t>
    <phoneticPr fontId="4" type="noConversion"/>
  </si>
  <si>
    <t>黄永辉</t>
    <phoneticPr fontId="4" type="noConversion"/>
  </si>
  <si>
    <t>1909223600300723104</t>
    <phoneticPr fontId="4" type="noConversion"/>
  </si>
  <si>
    <t>洪飞</t>
    <phoneticPr fontId="4" type="noConversion"/>
  </si>
  <si>
    <t>1909223600300723105</t>
    <phoneticPr fontId="4" type="noConversion"/>
  </si>
  <si>
    <t>张旭</t>
    <phoneticPr fontId="4" type="noConversion"/>
  </si>
  <si>
    <t>1909223600300723106</t>
    <phoneticPr fontId="4" type="noConversion"/>
  </si>
  <si>
    <t>顾德燕</t>
    <phoneticPr fontId="4" type="noConversion"/>
  </si>
  <si>
    <t>1909223600300723107</t>
    <phoneticPr fontId="4" type="noConversion"/>
  </si>
  <si>
    <t>高娇</t>
    <phoneticPr fontId="4" type="noConversion"/>
  </si>
  <si>
    <t>1909223600300723108</t>
    <phoneticPr fontId="4" type="noConversion"/>
  </si>
  <si>
    <t>壮栩烨</t>
    <phoneticPr fontId="4" type="noConversion"/>
  </si>
  <si>
    <t>1909223600300723109</t>
    <phoneticPr fontId="4" type="noConversion"/>
  </si>
  <si>
    <t>殷强强</t>
    <phoneticPr fontId="4" type="noConversion"/>
  </si>
  <si>
    <t>1909223600300723111</t>
    <phoneticPr fontId="4" type="noConversion"/>
  </si>
  <si>
    <t>徐赞</t>
    <phoneticPr fontId="4" type="noConversion"/>
  </si>
  <si>
    <t>1909223600300723112</t>
    <phoneticPr fontId="4" type="noConversion"/>
  </si>
  <si>
    <t>潘志荣</t>
    <phoneticPr fontId="4" type="noConversion"/>
  </si>
  <si>
    <t>1909223600300723113</t>
    <phoneticPr fontId="4" type="noConversion"/>
  </si>
  <si>
    <t>马云海</t>
    <phoneticPr fontId="4" type="noConversion"/>
  </si>
  <si>
    <t>1909223600300723114</t>
    <phoneticPr fontId="4" type="noConversion"/>
  </si>
  <si>
    <t>蔡金涛</t>
    <phoneticPr fontId="4" type="noConversion"/>
  </si>
  <si>
    <t>1909223600300723115</t>
    <phoneticPr fontId="4" type="noConversion"/>
  </si>
  <si>
    <t>周鹏</t>
    <phoneticPr fontId="4" type="noConversion"/>
  </si>
  <si>
    <t>1909223600300723116</t>
    <phoneticPr fontId="4" type="noConversion"/>
  </si>
  <si>
    <t>严大洋</t>
    <phoneticPr fontId="4" type="noConversion"/>
  </si>
  <si>
    <t>1909223600300723117</t>
    <phoneticPr fontId="4" type="noConversion"/>
  </si>
  <si>
    <t>周海</t>
    <phoneticPr fontId="4" type="noConversion"/>
  </si>
  <si>
    <t>1909223600300723118</t>
    <phoneticPr fontId="4" type="noConversion"/>
  </si>
  <si>
    <t>邢彦兴</t>
    <phoneticPr fontId="4" type="noConversion"/>
  </si>
  <si>
    <t>1909223600300723119</t>
    <phoneticPr fontId="4" type="noConversion"/>
  </si>
  <si>
    <t>吴龙军</t>
    <phoneticPr fontId="4" type="noConversion"/>
  </si>
  <si>
    <t>1909223600300723120</t>
    <phoneticPr fontId="4" type="noConversion"/>
  </si>
  <si>
    <t>王敬</t>
    <phoneticPr fontId="4" type="noConversion"/>
  </si>
  <si>
    <t>1909223600300723121</t>
    <phoneticPr fontId="4" type="noConversion"/>
  </si>
  <si>
    <t>张仁俊</t>
    <phoneticPr fontId="4" type="noConversion"/>
  </si>
  <si>
    <t>1909223600300723122</t>
    <phoneticPr fontId="4" type="noConversion"/>
  </si>
  <si>
    <t>史一鸣</t>
    <phoneticPr fontId="4" type="noConversion"/>
  </si>
  <si>
    <t>1909223600300723123</t>
    <phoneticPr fontId="4" type="noConversion"/>
  </si>
  <si>
    <t>潘旭珍</t>
    <phoneticPr fontId="4" type="noConversion"/>
  </si>
  <si>
    <t>1909223600300723124</t>
    <phoneticPr fontId="4" type="noConversion"/>
  </si>
  <si>
    <t>程财宝</t>
    <phoneticPr fontId="4" type="noConversion"/>
  </si>
  <si>
    <t>1909223600300723125</t>
    <phoneticPr fontId="4" type="noConversion"/>
  </si>
  <si>
    <t>顾正伟</t>
    <phoneticPr fontId="4" type="noConversion"/>
  </si>
  <si>
    <t>1909223600300723126</t>
    <phoneticPr fontId="4" type="noConversion"/>
  </si>
  <si>
    <t>朱庆玉</t>
    <phoneticPr fontId="4" type="noConversion"/>
  </si>
  <si>
    <t>1909223600300723127</t>
    <phoneticPr fontId="4" type="noConversion"/>
  </si>
  <si>
    <t>丁正</t>
    <phoneticPr fontId="4" type="noConversion"/>
  </si>
  <si>
    <t>1909223600300723128</t>
    <phoneticPr fontId="4" type="noConversion"/>
  </si>
  <si>
    <t>徐程鹏</t>
    <phoneticPr fontId="4" type="noConversion"/>
  </si>
  <si>
    <t>1909223600300723129</t>
    <phoneticPr fontId="4" type="noConversion"/>
  </si>
  <si>
    <t>庄晓华</t>
    <phoneticPr fontId="4" type="noConversion"/>
  </si>
  <si>
    <t>1909223600300723131</t>
    <phoneticPr fontId="4" type="noConversion"/>
  </si>
  <si>
    <t>陆凌燕</t>
    <phoneticPr fontId="4" type="noConversion"/>
  </si>
  <si>
    <t>1909223600300723132</t>
    <phoneticPr fontId="4" type="noConversion"/>
  </si>
  <si>
    <t>毛晓娟</t>
    <phoneticPr fontId="4" type="noConversion"/>
  </si>
  <si>
    <t>1909223600300723133</t>
    <phoneticPr fontId="4" type="noConversion"/>
  </si>
  <si>
    <t>张锁荣</t>
    <phoneticPr fontId="4" type="noConversion"/>
  </si>
  <si>
    <t>1909223600300723134</t>
    <phoneticPr fontId="4" type="noConversion"/>
  </si>
  <si>
    <t>王晓峰</t>
    <phoneticPr fontId="4" type="noConversion"/>
  </si>
  <si>
    <t>1909223600300723135</t>
    <phoneticPr fontId="4" type="noConversion"/>
  </si>
  <si>
    <t>黄军</t>
    <phoneticPr fontId="4" type="noConversion"/>
  </si>
  <si>
    <t>1909223600300723136</t>
    <phoneticPr fontId="4" type="noConversion"/>
  </si>
  <si>
    <t>王登荣</t>
    <phoneticPr fontId="4" type="noConversion"/>
  </si>
  <si>
    <t>1909223600300723137</t>
    <phoneticPr fontId="4" type="noConversion"/>
  </si>
  <si>
    <t>王荣华</t>
    <phoneticPr fontId="4" type="noConversion"/>
  </si>
  <si>
    <t>1909223600300723138</t>
    <phoneticPr fontId="4" type="noConversion"/>
  </si>
  <si>
    <t>高庆华</t>
    <phoneticPr fontId="4" type="noConversion"/>
  </si>
  <si>
    <t>1909223600300723139</t>
    <phoneticPr fontId="4" type="noConversion"/>
  </si>
  <si>
    <t>王晓敏</t>
    <phoneticPr fontId="4" type="noConversion"/>
  </si>
  <si>
    <t>1909223600300723140</t>
    <phoneticPr fontId="4" type="noConversion"/>
  </si>
  <si>
    <t>朱华明</t>
    <phoneticPr fontId="4" type="noConversion"/>
  </si>
  <si>
    <t>1909223600300723141</t>
    <phoneticPr fontId="4" type="noConversion"/>
  </si>
  <si>
    <t>蒋亚炳</t>
    <phoneticPr fontId="4" type="noConversion"/>
  </si>
  <si>
    <t>1909223600300723142</t>
    <phoneticPr fontId="4" type="noConversion"/>
  </si>
  <si>
    <t>李财明</t>
    <phoneticPr fontId="4" type="noConversion"/>
  </si>
  <si>
    <t>1909223600300723143</t>
    <phoneticPr fontId="4" type="noConversion"/>
  </si>
  <si>
    <t>鲁平</t>
    <phoneticPr fontId="4" type="noConversion"/>
  </si>
  <si>
    <t>1909223600300723145</t>
    <phoneticPr fontId="4" type="noConversion"/>
  </si>
  <si>
    <t>高民全</t>
    <phoneticPr fontId="4" type="noConversion"/>
  </si>
  <si>
    <t>1909223600300723146</t>
    <phoneticPr fontId="4" type="noConversion"/>
  </si>
  <si>
    <t>仓飙</t>
    <phoneticPr fontId="4" type="noConversion"/>
  </si>
  <si>
    <t>1909223600300723147</t>
    <phoneticPr fontId="4" type="noConversion"/>
  </si>
  <si>
    <t>沈双金</t>
    <phoneticPr fontId="4" type="noConversion"/>
  </si>
  <si>
    <t>1909223600300723148</t>
    <phoneticPr fontId="4" type="noConversion"/>
  </si>
  <si>
    <t>王建</t>
    <phoneticPr fontId="4" type="noConversion"/>
  </si>
  <si>
    <t>1909223600300723149</t>
    <phoneticPr fontId="4" type="noConversion"/>
  </si>
  <si>
    <t>谭国动</t>
    <phoneticPr fontId="4" type="noConversion"/>
  </si>
  <si>
    <t>1909223600300723150</t>
    <phoneticPr fontId="4" type="noConversion"/>
  </si>
  <si>
    <t>殷春华</t>
    <phoneticPr fontId="4" type="noConversion"/>
  </si>
  <si>
    <t>1909223600300723151</t>
    <phoneticPr fontId="4" type="noConversion"/>
  </si>
  <si>
    <t>刘春辉</t>
    <phoneticPr fontId="4" type="noConversion"/>
  </si>
  <si>
    <t>1909223600300723152</t>
    <phoneticPr fontId="4" type="noConversion"/>
  </si>
  <si>
    <t>朱成东</t>
    <phoneticPr fontId="4" type="noConversion"/>
  </si>
  <si>
    <t>1909223600300723153</t>
    <phoneticPr fontId="4" type="noConversion"/>
  </si>
  <si>
    <t>丁国庭</t>
    <phoneticPr fontId="4" type="noConversion"/>
  </si>
  <si>
    <t>1909223600300723154</t>
    <phoneticPr fontId="4" type="noConversion"/>
  </si>
  <si>
    <t>吴强</t>
    <phoneticPr fontId="4" type="noConversion"/>
  </si>
  <si>
    <t>1909223600300723155</t>
    <phoneticPr fontId="4" type="noConversion"/>
  </si>
  <si>
    <t>许涛</t>
    <phoneticPr fontId="4" type="noConversion"/>
  </si>
  <si>
    <t>1909223600300723156</t>
    <phoneticPr fontId="4" type="noConversion"/>
  </si>
  <si>
    <t>唐文浩</t>
    <phoneticPr fontId="4" type="noConversion"/>
  </si>
  <si>
    <t>1909223600300723157</t>
    <phoneticPr fontId="4" type="noConversion"/>
  </si>
  <si>
    <t>徐效松</t>
    <phoneticPr fontId="4" type="noConversion"/>
  </si>
  <si>
    <t>1909223600300723158</t>
    <phoneticPr fontId="4" type="noConversion"/>
  </si>
  <si>
    <t>1909223600300723159</t>
    <phoneticPr fontId="4" type="noConversion"/>
  </si>
  <si>
    <t>王奇</t>
    <phoneticPr fontId="4" type="noConversion"/>
  </si>
  <si>
    <t>1909223600300723160</t>
    <phoneticPr fontId="4" type="noConversion"/>
  </si>
  <si>
    <t>刘金荣</t>
    <phoneticPr fontId="4" type="noConversion"/>
  </si>
  <si>
    <t>1909223600300723161</t>
    <phoneticPr fontId="4" type="noConversion"/>
  </si>
  <si>
    <t>韩东华</t>
    <phoneticPr fontId="4" type="noConversion"/>
  </si>
  <si>
    <t>1909223600300723162</t>
    <phoneticPr fontId="4" type="noConversion"/>
  </si>
  <si>
    <t>朱霖</t>
    <phoneticPr fontId="4" type="noConversion"/>
  </si>
  <si>
    <t>1909223600300723163</t>
    <phoneticPr fontId="4" type="noConversion"/>
  </si>
  <si>
    <t>吴丁</t>
    <phoneticPr fontId="4" type="noConversion"/>
  </si>
  <si>
    <t>1909223600300723164</t>
    <phoneticPr fontId="4" type="noConversion"/>
  </si>
  <si>
    <t>陈玉蓉</t>
    <phoneticPr fontId="4" type="noConversion"/>
  </si>
  <si>
    <t>1909223600300723165</t>
    <phoneticPr fontId="4" type="noConversion"/>
  </si>
  <si>
    <t>孙娴</t>
    <phoneticPr fontId="4" type="noConversion"/>
  </si>
  <si>
    <t>1909223600300723166</t>
    <phoneticPr fontId="4" type="noConversion"/>
  </si>
  <si>
    <t>朱伯元</t>
    <phoneticPr fontId="4" type="noConversion"/>
  </si>
  <si>
    <t>1909223600300723167</t>
    <phoneticPr fontId="4" type="noConversion"/>
  </si>
  <si>
    <t>李跃国</t>
    <phoneticPr fontId="4" type="noConversion"/>
  </si>
  <si>
    <t>1909223600300723168</t>
    <phoneticPr fontId="4" type="noConversion"/>
  </si>
  <si>
    <t>陈建东</t>
    <phoneticPr fontId="4" type="noConversion"/>
  </si>
  <si>
    <t>1909223600300723169</t>
    <phoneticPr fontId="4" type="noConversion"/>
  </si>
  <si>
    <t>盛明</t>
    <phoneticPr fontId="4" type="noConversion"/>
  </si>
  <si>
    <t>1909223600300723170</t>
    <phoneticPr fontId="4" type="noConversion"/>
  </si>
  <si>
    <t>何芦明</t>
    <phoneticPr fontId="4" type="noConversion"/>
  </si>
  <si>
    <t>1909223600300723171</t>
    <phoneticPr fontId="4" type="noConversion"/>
  </si>
  <si>
    <t>陈雅</t>
    <phoneticPr fontId="4" type="noConversion"/>
  </si>
  <si>
    <t>1909223600300723172</t>
    <phoneticPr fontId="4" type="noConversion"/>
  </si>
  <si>
    <t>李学锋</t>
    <phoneticPr fontId="4" type="noConversion"/>
  </si>
  <si>
    <t>1909223600300723173</t>
    <phoneticPr fontId="4" type="noConversion"/>
  </si>
  <si>
    <t>季福州</t>
    <phoneticPr fontId="4" type="noConversion"/>
  </si>
  <si>
    <t>1909223600300723174</t>
    <phoneticPr fontId="4" type="noConversion"/>
  </si>
  <si>
    <t>徐庄梨</t>
    <phoneticPr fontId="4" type="noConversion"/>
  </si>
  <si>
    <t>1909223600300723175</t>
    <phoneticPr fontId="4" type="noConversion"/>
  </si>
  <si>
    <t>黄良</t>
    <phoneticPr fontId="4" type="noConversion"/>
  </si>
  <si>
    <t>1909223600300723176</t>
    <phoneticPr fontId="4" type="noConversion"/>
  </si>
  <si>
    <t>刘小盼</t>
    <phoneticPr fontId="4" type="noConversion"/>
  </si>
  <si>
    <t>1909223600300723177</t>
    <phoneticPr fontId="4" type="noConversion"/>
  </si>
  <si>
    <t>王其凯</t>
    <phoneticPr fontId="4" type="noConversion"/>
  </si>
  <si>
    <t>1909223600300723178</t>
    <phoneticPr fontId="4" type="noConversion"/>
  </si>
  <si>
    <t>袁嘉玲</t>
    <phoneticPr fontId="4" type="noConversion"/>
  </si>
  <si>
    <t>1909223600300723179</t>
    <phoneticPr fontId="4" type="noConversion"/>
  </si>
  <si>
    <t>金可盈</t>
    <phoneticPr fontId="4" type="noConversion"/>
  </si>
  <si>
    <t>1909223600300723180</t>
    <phoneticPr fontId="4" type="noConversion"/>
  </si>
  <si>
    <t>宦永华</t>
    <phoneticPr fontId="4" type="noConversion"/>
  </si>
  <si>
    <t>1909223600300723181</t>
    <phoneticPr fontId="4" type="noConversion"/>
  </si>
  <si>
    <t>曹旭军</t>
    <phoneticPr fontId="4" type="noConversion"/>
  </si>
  <si>
    <t>1909223600300723182</t>
    <phoneticPr fontId="4" type="noConversion"/>
  </si>
  <si>
    <t>刘睿</t>
    <phoneticPr fontId="4" type="noConversion"/>
  </si>
  <si>
    <t>1909223600300723183</t>
    <phoneticPr fontId="4" type="noConversion"/>
  </si>
  <si>
    <t>霍亚如</t>
    <phoneticPr fontId="4" type="noConversion"/>
  </si>
  <si>
    <t>1909223600300723184</t>
    <phoneticPr fontId="4" type="noConversion"/>
  </si>
  <si>
    <t>陈卫琴</t>
    <phoneticPr fontId="4" type="noConversion"/>
  </si>
  <si>
    <t>1909223600300723186</t>
    <phoneticPr fontId="4" type="noConversion"/>
  </si>
  <si>
    <t>杨素晓</t>
    <phoneticPr fontId="4" type="noConversion"/>
  </si>
  <si>
    <t>1909223600300723187</t>
    <phoneticPr fontId="4" type="noConversion"/>
  </si>
  <si>
    <t>韦帅飞</t>
    <phoneticPr fontId="4" type="noConversion"/>
  </si>
  <si>
    <t>1909223600300723188</t>
    <phoneticPr fontId="4" type="noConversion"/>
  </si>
  <si>
    <t>张立平</t>
    <phoneticPr fontId="4" type="noConversion"/>
  </si>
  <si>
    <t>1909223600300723189</t>
    <phoneticPr fontId="4" type="noConversion"/>
  </si>
  <si>
    <t>虞绿美</t>
    <phoneticPr fontId="4" type="noConversion"/>
  </si>
  <si>
    <t>1909223600300723190</t>
    <phoneticPr fontId="4" type="noConversion"/>
  </si>
  <si>
    <t>朱达红</t>
    <phoneticPr fontId="4" type="noConversion"/>
  </si>
  <si>
    <t>1909223600300723191</t>
    <phoneticPr fontId="4" type="noConversion"/>
  </si>
  <si>
    <t>陆正峰</t>
    <phoneticPr fontId="4" type="noConversion"/>
  </si>
  <si>
    <t>1909223600300723192</t>
    <phoneticPr fontId="4" type="noConversion"/>
  </si>
  <si>
    <t>周健</t>
    <phoneticPr fontId="4" type="noConversion"/>
  </si>
  <si>
    <t>1909223600300723193</t>
    <phoneticPr fontId="4" type="noConversion"/>
  </si>
  <si>
    <t>郑福长</t>
    <phoneticPr fontId="4" type="noConversion"/>
  </si>
  <si>
    <t>1909223600300723194</t>
    <phoneticPr fontId="4" type="noConversion"/>
  </si>
  <si>
    <t>殷奇</t>
    <phoneticPr fontId="4" type="noConversion"/>
  </si>
  <si>
    <t>1909223600300723195</t>
    <phoneticPr fontId="4" type="noConversion"/>
  </si>
  <si>
    <t>蒋琴仙</t>
    <phoneticPr fontId="4" type="noConversion"/>
  </si>
  <si>
    <t>1909223600300723196</t>
    <phoneticPr fontId="4" type="noConversion"/>
  </si>
  <si>
    <t>党俊飞</t>
    <phoneticPr fontId="4" type="noConversion"/>
  </si>
  <si>
    <t>1909223600300723197</t>
    <phoneticPr fontId="4" type="noConversion"/>
  </si>
  <si>
    <t>高鑫</t>
    <phoneticPr fontId="4" type="noConversion"/>
  </si>
  <si>
    <t>1909223600300723198</t>
    <phoneticPr fontId="4" type="noConversion"/>
  </si>
  <si>
    <t>张静</t>
    <phoneticPr fontId="4" type="noConversion"/>
  </si>
  <si>
    <t>1909223600300723199</t>
    <phoneticPr fontId="4" type="noConversion"/>
  </si>
  <si>
    <t>殷允熙</t>
    <phoneticPr fontId="4" type="noConversion"/>
  </si>
  <si>
    <t>1909223600300723200</t>
    <phoneticPr fontId="4" type="noConversion"/>
  </si>
  <si>
    <t>郑冬冬</t>
    <phoneticPr fontId="4" type="noConversion"/>
  </si>
  <si>
    <t>1909223600300723201</t>
    <phoneticPr fontId="4" type="noConversion"/>
  </si>
  <si>
    <t>1909223600300723202</t>
    <phoneticPr fontId="4" type="noConversion"/>
  </si>
  <si>
    <t>徐荣真</t>
    <phoneticPr fontId="4" type="noConversion"/>
  </si>
  <si>
    <t>1909223600300723205</t>
    <phoneticPr fontId="4" type="noConversion"/>
  </si>
  <si>
    <t>王海花</t>
    <phoneticPr fontId="8" type="noConversion"/>
  </si>
  <si>
    <t>女</t>
    <phoneticPr fontId="8" type="noConversion"/>
  </si>
  <si>
    <t>1909223600300723206</t>
    <phoneticPr fontId="4" type="noConversion"/>
  </si>
  <si>
    <t>许银涛</t>
    <phoneticPr fontId="4" type="noConversion"/>
  </si>
  <si>
    <t>1909223600300723208</t>
    <phoneticPr fontId="4" type="noConversion"/>
  </si>
  <si>
    <t>葛仪怀</t>
    <phoneticPr fontId="4" type="noConversion"/>
  </si>
  <si>
    <t>1909223600300723209</t>
    <phoneticPr fontId="4" type="noConversion"/>
  </si>
  <si>
    <t>陈道实</t>
    <phoneticPr fontId="4" type="noConversion"/>
  </si>
  <si>
    <t>1909223600300723210</t>
    <phoneticPr fontId="4" type="noConversion"/>
  </si>
  <si>
    <t>陈昃玥</t>
    <phoneticPr fontId="4" type="noConversion"/>
  </si>
  <si>
    <t>1909223600300723211</t>
    <phoneticPr fontId="4" type="noConversion"/>
  </si>
  <si>
    <t>李兵</t>
    <phoneticPr fontId="4" type="noConversion"/>
  </si>
  <si>
    <t>1909223600300723212</t>
    <phoneticPr fontId="4" type="noConversion"/>
  </si>
  <si>
    <t>顾晗</t>
    <phoneticPr fontId="4" type="noConversion"/>
  </si>
  <si>
    <t>1909223600300723213</t>
    <phoneticPr fontId="4" type="noConversion"/>
  </si>
  <si>
    <t>严科</t>
    <phoneticPr fontId="4" type="noConversion"/>
  </si>
  <si>
    <t>1909223600300723214</t>
    <phoneticPr fontId="4" type="noConversion"/>
  </si>
  <si>
    <t>谢志明</t>
    <phoneticPr fontId="4" type="noConversion"/>
  </si>
  <si>
    <t>1909223600300723215</t>
    <phoneticPr fontId="4" type="noConversion"/>
  </si>
  <si>
    <t>李洋</t>
    <phoneticPr fontId="4" type="noConversion"/>
  </si>
  <si>
    <t>1909223600300723216</t>
    <phoneticPr fontId="4" type="noConversion"/>
  </si>
  <si>
    <t>吴佳成</t>
    <phoneticPr fontId="4" type="noConversion"/>
  </si>
  <si>
    <t>1909223600300723217</t>
    <phoneticPr fontId="4" type="noConversion"/>
  </si>
  <si>
    <t>周立</t>
    <phoneticPr fontId="4" type="noConversion"/>
  </si>
  <si>
    <t>1909223600300723218</t>
    <phoneticPr fontId="4" type="noConversion"/>
  </si>
  <si>
    <t>陈利俊</t>
    <phoneticPr fontId="4" type="noConversion"/>
  </si>
  <si>
    <t>1909223600300723219</t>
    <phoneticPr fontId="4" type="noConversion"/>
  </si>
  <si>
    <t>胡培红</t>
    <phoneticPr fontId="4" type="noConversion"/>
  </si>
  <si>
    <t>1909223600300723220</t>
    <phoneticPr fontId="4" type="noConversion"/>
  </si>
  <si>
    <t>邱力</t>
    <phoneticPr fontId="4" type="noConversion"/>
  </si>
  <si>
    <t>1909223600300723221</t>
    <phoneticPr fontId="4" type="noConversion"/>
  </si>
  <si>
    <t>范本洪</t>
    <phoneticPr fontId="4" type="noConversion"/>
  </si>
  <si>
    <t>1909223600300723222</t>
    <phoneticPr fontId="4" type="noConversion"/>
  </si>
  <si>
    <t>岳国芳</t>
    <phoneticPr fontId="4" type="noConversion"/>
  </si>
  <si>
    <t>1909223600300723223</t>
    <phoneticPr fontId="4" type="noConversion"/>
  </si>
  <si>
    <t>薛文君</t>
    <phoneticPr fontId="4" type="noConversion"/>
  </si>
  <si>
    <t>1909223600300723224</t>
    <phoneticPr fontId="4" type="noConversion"/>
  </si>
  <si>
    <t>李学真</t>
    <phoneticPr fontId="4" type="noConversion"/>
  </si>
  <si>
    <t>1909223600300723225</t>
    <phoneticPr fontId="4" type="noConversion"/>
  </si>
  <si>
    <t>张炎</t>
    <phoneticPr fontId="4" type="noConversion"/>
  </si>
  <si>
    <t>1909223600300723226</t>
    <phoneticPr fontId="4" type="noConversion"/>
  </si>
  <si>
    <t>刘奇</t>
    <phoneticPr fontId="4" type="noConversion"/>
  </si>
  <si>
    <t>1909223600300723227</t>
    <phoneticPr fontId="4" type="noConversion"/>
  </si>
  <si>
    <t>陈志勇</t>
    <phoneticPr fontId="4" type="noConversion"/>
  </si>
  <si>
    <t>1909223600300723228</t>
    <phoneticPr fontId="4" type="noConversion"/>
  </si>
  <si>
    <t>吴槟柯</t>
    <phoneticPr fontId="4" type="noConversion"/>
  </si>
  <si>
    <t>1909223600300723229</t>
    <phoneticPr fontId="4" type="noConversion"/>
  </si>
  <si>
    <t>高小小</t>
    <phoneticPr fontId="4" type="noConversion"/>
  </si>
  <si>
    <t>1909223600300723230</t>
    <phoneticPr fontId="4" type="noConversion"/>
  </si>
  <si>
    <t>1909223600300723231</t>
    <phoneticPr fontId="4" type="noConversion"/>
  </si>
  <si>
    <t>徐李荣</t>
    <phoneticPr fontId="4" type="noConversion"/>
  </si>
  <si>
    <t>1909223600300723232</t>
    <phoneticPr fontId="4" type="noConversion"/>
  </si>
  <si>
    <t>刘峰</t>
    <phoneticPr fontId="4" type="noConversion"/>
  </si>
  <si>
    <t>1909223600300723233</t>
    <phoneticPr fontId="4" type="noConversion"/>
  </si>
  <si>
    <t>袁野</t>
    <phoneticPr fontId="4" type="noConversion"/>
  </si>
  <si>
    <t>1909223600300723234</t>
    <phoneticPr fontId="4" type="noConversion"/>
  </si>
  <si>
    <t>刘健</t>
    <phoneticPr fontId="4" type="noConversion"/>
  </si>
  <si>
    <t>1909223600300723235</t>
    <phoneticPr fontId="4" type="noConversion"/>
  </si>
  <si>
    <t>戴飞云</t>
    <phoneticPr fontId="4" type="noConversion"/>
  </si>
  <si>
    <t>1909223600300723236</t>
    <phoneticPr fontId="4" type="noConversion"/>
  </si>
  <si>
    <t>戴四明</t>
    <phoneticPr fontId="4" type="noConversion"/>
  </si>
  <si>
    <t>1909223600300723237</t>
    <phoneticPr fontId="4" type="noConversion"/>
  </si>
  <si>
    <t>薛金定</t>
    <phoneticPr fontId="4" type="noConversion"/>
  </si>
  <si>
    <t>1909223600300723238</t>
    <phoneticPr fontId="4" type="noConversion"/>
  </si>
  <si>
    <t>毛慧敏</t>
    <phoneticPr fontId="4" type="noConversion"/>
  </si>
  <si>
    <t>1909223600300723239</t>
    <phoneticPr fontId="4" type="noConversion"/>
  </si>
  <si>
    <t>孙建华</t>
    <phoneticPr fontId="4" type="noConversion"/>
  </si>
  <si>
    <t>1909223600300723240</t>
    <phoneticPr fontId="4" type="noConversion"/>
  </si>
  <si>
    <t>吴惊业</t>
    <phoneticPr fontId="4" type="noConversion"/>
  </si>
  <si>
    <t>1909223600300723241</t>
    <phoneticPr fontId="4" type="noConversion"/>
  </si>
  <si>
    <t>王超</t>
    <phoneticPr fontId="4" type="noConversion"/>
  </si>
  <si>
    <t>1909223600300723242</t>
    <phoneticPr fontId="4" type="noConversion"/>
  </si>
  <si>
    <t>尹修刚</t>
    <phoneticPr fontId="4" type="noConversion"/>
  </si>
  <si>
    <t>1909223600300723243</t>
    <phoneticPr fontId="4" type="noConversion"/>
  </si>
  <si>
    <t>吴晓燕</t>
    <phoneticPr fontId="4" type="noConversion"/>
  </si>
  <si>
    <t>1909223600300723244</t>
    <phoneticPr fontId="4" type="noConversion"/>
  </si>
  <si>
    <t>李侠</t>
    <phoneticPr fontId="4" type="noConversion"/>
  </si>
  <si>
    <t>1909223600300723245</t>
    <phoneticPr fontId="4" type="noConversion"/>
  </si>
  <si>
    <t>陈雷</t>
    <phoneticPr fontId="4" type="noConversion"/>
  </si>
  <si>
    <t>1909223600300723246</t>
    <phoneticPr fontId="4" type="noConversion"/>
  </si>
  <si>
    <t>崔再军</t>
    <phoneticPr fontId="4" type="noConversion"/>
  </si>
  <si>
    <t>1909223600300723247</t>
    <phoneticPr fontId="4" type="noConversion"/>
  </si>
  <si>
    <t>丁海洋</t>
    <phoneticPr fontId="4" type="noConversion"/>
  </si>
  <si>
    <t>1909223600300723248</t>
    <phoneticPr fontId="4" type="noConversion"/>
  </si>
  <si>
    <t>何建峰</t>
    <phoneticPr fontId="4" type="noConversion"/>
  </si>
  <si>
    <t>1909223600300723249</t>
    <phoneticPr fontId="4" type="noConversion"/>
  </si>
  <si>
    <t>刘智雄</t>
    <phoneticPr fontId="4" type="noConversion"/>
  </si>
  <si>
    <t>1909223600300723250</t>
    <phoneticPr fontId="4" type="noConversion"/>
  </si>
  <si>
    <t>钱文杰</t>
    <phoneticPr fontId="4" type="noConversion"/>
  </si>
  <si>
    <t>1909223600300723251</t>
    <phoneticPr fontId="4" type="noConversion"/>
  </si>
  <si>
    <t>王炯</t>
    <phoneticPr fontId="4" type="noConversion"/>
  </si>
  <si>
    <t>1909223600300723252</t>
    <phoneticPr fontId="4" type="noConversion"/>
  </si>
  <si>
    <t>张亚州</t>
    <phoneticPr fontId="4" type="noConversion"/>
  </si>
  <si>
    <t>1909223600300723253</t>
    <phoneticPr fontId="4" type="noConversion"/>
  </si>
  <si>
    <t>陈学山</t>
    <phoneticPr fontId="4" type="noConversion"/>
  </si>
  <si>
    <t>1909223600300723254</t>
    <phoneticPr fontId="4" type="noConversion"/>
  </si>
  <si>
    <t>吴新亚</t>
    <phoneticPr fontId="4" type="noConversion"/>
  </si>
  <si>
    <t>1909223600300723255</t>
    <phoneticPr fontId="4" type="noConversion"/>
  </si>
  <si>
    <t>徐菊</t>
    <phoneticPr fontId="4" type="noConversion"/>
  </si>
  <si>
    <t>1909223600300723256</t>
    <phoneticPr fontId="4" type="noConversion"/>
  </si>
  <si>
    <t>袁雄泽</t>
    <phoneticPr fontId="4" type="noConversion"/>
  </si>
  <si>
    <t>1909223600300723257</t>
    <phoneticPr fontId="4" type="noConversion"/>
  </si>
  <si>
    <t>钱海度</t>
    <phoneticPr fontId="4" type="noConversion"/>
  </si>
  <si>
    <t>1909223600300723258</t>
    <phoneticPr fontId="4" type="noConversion"/>
  </si>
  <si>
    <t>苏靖武</t>
  </si>
  <si>
    <t>1909223600300730001</t>
  </si>
  <si>
    <t>1909223600300730003</t>
  </si>
  <si>
    <t>毛青云</t>
  </si>
  <si>
    <t>1909223600300730004</t>
  </si>
  <si>
    <t>李志娟</t>
  </si>
  <si>
    <t>1909223600300730005</t>
  </si>
  <si>
    <t>肖诗男</t>
  </si>
  <si>
    <t>1909223600300730006</t>
  </si>
  <si>
    <t>王先洛</t>
  </si>
  <si>
    <t>1909223600300730007</t>
  </si>
  <si>
    <t>杨深</t>
  </si>
  <si>
    <t>1909223600300730008</t>
  </si>
  <si>
    <t>李亚辉</t>
  </si>
  <si>
    <t>1909223600300730009</t>
  </si>
  <si>
    <t>1909223600300730010</t>
  </si>
  <si>
    <t>江丽娟</t>
  </si>
  <si>
    <t>1909223600300730011</t>
  </si>
  <si>
    <t>李寿永</t>
  </si>
  <si>
    <t>1909223600300730012</t>
  </si>
  <si>
    <t>陈威融</t>
  </si>
  <si>
    <t>1909223600300730013</t>
  </si>
  <si>
    <t>李晴</t>
  </si>
  <si>
    <t>1909223600300730014</t>
  </si>
  <si>
    <t>张轩辕</t>
  </si>
  <si>
    <t>1909223600300730015</t>
  </si>
  <si>
    <t>宋慧</t>
  </si>
  <si>
    <t>1909223600300730016</t>
  </si>
  <si>
    <t>高明</t>
  </si>
  <si>
    <t>1909223600300732001</t>
  </si>
  <si>
    <t>骆守钰</t>
  </si>
  <si>
    <t>1909223600300732002</t>
  </si>
  <si>
    <t>龚成苗</t>
  </si>
  <si>
    <t>1909223600300732003</t>
  </si>
  <si>
    <t>钱敏</t>
  </si>
  <si>
    <t>1909223600300732004</t>
  </si>
  <si>
    <t>朱崇良</t>
  </si>
  <si>
    <t>1909223600300732006</t>
  </si>
  <si>
    <t>许英俏</t>
  </si>
  <si>
    <t>1909223600300732007</t>
  </si>
  <si>
    <t>刘志远</t>
  </si>
  <si>
    <t>1909223600300732008</t>
  </si>
  <si>
    <t>卞绍碧</t>
  </si>
  <si>
    <t>1909223600300732009</t>
  </si>
  <si>
    <t>苏永宁</t>
  </si>
  <si>
    <t>1909223600300732010</t>
  </si>
  <si>
    <t>温宝成</t>
  </si>
  <si>
    <t>1909223600300732011</t>
  </si>
  <si>
    <t>张靖明</t>
  </si>
  <si>
    <t>1909223600300732012</t>
  </si>
  <si>
    <t>林玲</t>
  </si>
  <si>
    <t>1909223600300732013</t>
  </si>
  <si>
    <t>姜顺利</t>
  </si>
  <si>
    <t>1909223600300732014</t>
  </si>
  <si>
    <t>杨茜</t>
  </si>
  <si>
    <t>1909223600300732015</t>
  </si>
  <si>
    <t>孙如学</t>
  </si>
  <si>
    <t>1909223600300732017</t>
  </si>
  <si>
    <t>张慧敏</t>
  </si>
  <si>
    <t>1909223600300732018</t>
  </si>
  <si>
    <t>江 震</t>
  </si>
  <si>
    <t>1909223600300732019</t>
  </si>
  <si>
    <t>李雪娟</t>
  </si>
  <si>
    <t>1909223600300732020</t>
  </si>
  <si>
    <t>万冬梅</t>
  </si>
  <si>
    <t>1909223600300732021</t>
  </si>
  <si>
    <t>张义洲</t>
  </si>
  <si>
    <t>1909223600300732022</t>
  </si>
  <si>
    <t>梁保弟</t>
  </si>
  <si>
    <t>1909223600300732023</t>
  </si>
  <si>
    <t>牛志广</t>
  </si>
  <si>
    <t>1909223600300732026</t>
  </si>
  <si>
    <t>何乃军</t>
  </si>
  <si>
    <t>1909223600300732027</t>
  </si>
  <si>
    <t>刘东瑞</t>
  </si>
  <si>
    <t>1909223600300732028</t>
  </si>
  <si>
    <t>万绪</t>
  </si>
  <si>
    <t>1909223600300732029</t>
  </si>
  <si>
    <t>史如华</t>
  </si>
  <si>
    <t>1909223600300732031</t>
  </si>
  <si>
    <t>丰丹丹</t>
  </si>
  <si>
    <t>1909223600300732032</t>
  </si>
  <si>
    <t>李正卓</t>
  </si>
  <si>
    <t>1909223600300732034</t>
  </si>
  <si>
    <t>秦华平</t>
  </si>
  <si>
    <t>1909223600300732035</t>
  </si>
  <si>
    <t>孟健</t>
  </si>
  <si>
    <t>1909223600300732036</t>
  </si>
  <si>
    <t>杨叶</t>
  </si>
  <si>
    <t>1909223600300732037</t>
  </si>
  <si>
    <t>黄嵩</t>
  </si>
  <si>
    <t>1909223600300732038</t>
  </si>
  <si>
    <t>陶文全</t>
  </si>
  <si>
    <t>1909223600300732039</t>
  </si>
  <si>
    <t>孔建</t>
  </si>
  <si>
    <t>1909223600300732040</t>
  </si>
  <si>
    <t>宋笑秋</t>
  </si>
  <si>
    <t>1909223600300732041</t>
  </si>
  <si>
    <t>周雄</t>
  </si>
  <si>
    <t>1909223600300732042</t>
  </si>
  <si>
    <t>李荆云</t>
  </si>
  <si>
    <t>1909223600300732043</t>
  </si>
  <si>
    <t>王昊</t>
  </si>
  <si>
    <t>1909223600300732044</t>
  </si>
  <si>
    <t>杨超</t>
  </si>
  <si>
    <t>1909223600300732045</t>
  </si>
  <si>
    <t>陈德年</t>
  </si>
  <si>
    <t>1909223600300732046</t>
  </si>
  <si>
    <t>季昌强</t>
  </si>
  <si>
    <t>1909223600300732047</t>
  </si>
  <si>
    <t xml:space="preserve"> 蒯兵</t>
  </si>
  <si>
    <t>1909223600300732048</t>
  </si>
  <si>
    <t>杜明泽</t>
  </si>
  <si>
    <t>1909223600300732049</t>
  </si>
  <si>
    <t>张辰龙</t>
  </si>
  <si>
    <t>1909223600300732050</t>
  </si>
  <si>
    <t>嵇进</t>
  </si>
  <si>
    <t>1909223600300732051</t>
  </si>
  <si>
    <t>孙茂娟</t>
  </si>
  <si>
    <t>1909223600300732053</t>
  </si>
  <si>
    <t>崔峰</t>
  </si>
  <si>
    <t>1909223600300732055</t>
  </si>
  <si>
    <t>冯磊</t>
  </si>
  <si>
    <t>1909223600300732057</t>
  </si>
  <si>
    <t>徐建成</t>
  </si>
  <si>
    <t>1909223600300732058</t>
  </si>
  <si>
    <t>董静</t>
  </si>
  <si>
    <t>1909223600300732059</t>
  </si>
  <si>
    <t>孟祥朵</t>
  </si>
  <si>
    <t>1909223600300732060</t>
  </si>
  <si>
    <t>伏胜国</t>
  </si>
  <si>
    <t>1909223600300732061</t>
  </si>
  <si>
    <t>陈杨</t>
  </si>
  <si>
    <t>1909223600300732062</t>
  </si>
  <si>
    <t>张庆</t>
  </si>
  <si>
    <t>1909223600300732063</t>
  </si>
  <si>
    <t>王储</t>
  </si>
  <si>
    <t>1909223600300732064</t>
  </si>
  <si>
    <t>董自爽</t>
  </si>
  <si>
    <t>1909223600300732066</t>
  </si>
  <si>
    <t>曹川</t>
  </si>
  <si>
    <t>1909223600300732067</t>
  </si>
  <si>
    <t>王萌萌</t>
  </si>
  <si>
    <t>1909223600300732068</t>
  </si>
  <si>
    <t>张典</t>
  </si>
  <si>
    <t>1909223600300732069</t>
  </si>
  <si>
    <t>陈芸</t>
  </si>
  <si>
    <t>1909223600300732070</t>
  </si>
  <si>
    <t>赵二红</t>
  </si>
  <si>
    <t>1909223600300732072</t>
  </si>
  <si>
    <t>庄娟</t>
  </si>
  <si>
    <t>1909223600300732073</t>
  </si>
  <si>
    <t>王诗元</t>
  </si>
  <si>
    <t>1909223600300732074</t>
  </si>
  <si>
    <t>王亚东</t>
  </si>
  <si>
    <t>1909223600300732076</t>
  </si>
  <si>
    <t>王加</t>
  </si>
  <si>
    <t>1909223600300732078</t>
  </si>
  <si>
    <t>王建</t>
  </si>
  <si>
    <t>1909223600300732079</t>
  </si>
  <si>
    <t>刘张威</t>
  </si>
  <si>
    <t>1909223600300732080</t>
  </si>
  <si>
    <t>孟繁春</t>
  </si>
  <si>
    <t>1909223600300732081</t>
  </si>
  <si>
    <t>邵家林</t>
  </si>
  <si>
    <t>1909223600300732082</t>
  </si>
  <si>
    <t>黄金波</t>
  </si>
  <si>
    <t>1909223600300732083</t>
  </si>
  <si>
    <t>张晓龙</t>
  </si>
  <si>
    <t>1909223600300732084</t>
  </si>
  <si>
    <t>沈志民</t>
  </si>
  <si>
    <t>1909223600300732085</t>
  </si>
  <si>
    <t>顾忠有</t>
  </si>
  <si>
    <t>1909223600300732086</t>
  </si>
  <si>
    <t>王万成</t>
  </si>
  <si>
    <t>1909223600300732087</t>
  </si>
  <si>
    <t>席中时</t>
  </si>
  <si>
    <t>1909223600300732088</t>
  </si>
  <si>
    <t>张少鹏</t>
  </si>
  <si>
    <t>1909223600300732089</t>
  </si>
  <si>
    <t>刘金周</t>
  </si>
  <si>
    <t>1909223600300732090</t>
  </si>
  <si>
    <t>乔庄庄</t>
  </si>
  <si>
    <t>1909223600300732091</t>
  </si>
  <si>
    <t>袁金丽</t>
  </si>
  <si>
    <t>1909223600300732092</t>
  </si>
  <si>
    <t>孙春华</t>
  </si>
  <si>
    <t>1909223600300732093</t>
  </si>
  <si>
    <t>田巧梅</t>
  </si>
  <si>
    <t>1909223600300732094</t>
  </si>
  <si>
    <t>1909223600300732095</t>
  </si>
  <si>
    <t>王春强</t>
  </si>
  <si>
    <t>1909223600300732096</t>
  </si>
  <si>
    <t>邢祥</t>
  </si>
  <si>
    <t>1909223600300721001</t>
  </si>
  <si>
    <t>王云</t>
  </si>
  <si>
    <t>1909223600300721002</t>
  </si>
  <si>
    <t>申旺红</t>
  </si>
  <si>
    <t>1909223600300721003</t>
  </si>
  <si>
    <t>朱海英</t>
  </si>
  <si>
    <t>1909223600300721005</t>
  </si>
  <si>
    <t>王建丽</t>
  </si>
  <si>
    <t>1909223600300721006</t>
  </si>
  <si>
    <t>张继燕</t>
  </si>
  <si>
    <t>1909223600300721007</t>
  </si>
  <si>
    <t>顾成林</t>
  </si>
  <si>
    <t>1909223600300721008</t>
  </si>
  <si>
    <t>宋炳祥</t>
  </si>
  <si>
    <t>1909223600300721011</t>
  </si>
  <si>
    <t>侯光柱</t>
  </si>
  <si>
    <t>1909223600300721012</t>
  </si>
  <si>
    <t>郭世豪</t>
  </si>
  <si>
    <t>1909223600300721013</t>
  </si>
  <si>
    <t>周磊</t>
  </si>
  <si>
    <t>1909223600300721014</t>
  </si>
  <si>
    <t>董明风</t>
  </si>
  <si>
    <t>1909223600300721015</t>
  </si>
  <si>
    <t>董霄</t>
  </si>
  <si>
    <t>1909223600300721016</t>
  </si>
  <si>
    <t>徐鹏飞</t>
  </si>
  <si>
    <t>1909223600300721017</t>
  </si>
  <si>
    <t>高岩岩</t>
  </si>
  <si>
    <t>1909223600300721018</t>
  </si>
  <si>
    <t>李佳峰</t>
  </si>
  <si>
    <t>1909223600300721019</t>
  </si>
  <si>
    <t>汤健</t>
  </si>
  <si>
    <t>1909223600300721020</t>
  </si>
  <si>
    <t>潘萍</t>
  </si>
  <si>
    <t>1909223600300721021</t>
  </si>
  <si>
    <t>1909223600300721022</t>
  </si>
  <si>
    <t>吴璨</t>
  </si>
  <si>
    <t>1909223600300721023</t>
  </si>
  <si>
    <t>王连秀</t>
  </si>
  <si>
    <t>1909223600300721024</t>
  </si>
  <si>
    <t>曹建军</t>
  </si>
  <si>
    <t>1909223600300721025</t>
  </si>
  <si>
    <t>马公亮</t>
  </si>
  <si>
    <t>1909223600300721026</t>
  </si>
  <si>
    <t>杨威</t>
  </si>
  <si>
    <t>1909223600300721028</t>
  </si>
  <si>
    <t>许胜</t>
  </si>
  <si>
    <t>1909223600300721030</t>
  </si>
  <si>
    <t>陈芳芳</t>
  </si>
  <si>
    <t>1909223600300721033</t>
  </si>
  <si>
    <t>顾宝玉</t>
  </si>
  <si>
    <t>1909223600300721034</t>
  </si>
  <si>
    <t>胡兆凤</t>
  </si>
  <si>
    <t>1909223600300721035</t>
  </si>
  <si>
    <t>吕箭</t>
  </si>
  <si>
    <t>1909223600300721036</t>
  </si>
  <si>
    <t>黄云刚</t>
  </si>
  <si>
    <t>1909223600300721037</t>
  </si>
  <si>
    <t>吴军</t>
  </si>
  <si>
    <t>1909223600300721038</t>
  </si>
  <si>
    <t>李定兰</t>
  </si>
  <si>
    <t>1909223600300721039</t>
  </si>
  <si>
    <t>钱萍</t>
  </si>
  <si>
    <t>1909223600300721041</t>
  </si>
  <si>
    <t>贾森</t>
  </si>
  <si>
    <t>1909223600300721042</t>
  </si>
  <si>
    <t>宋玉凤</t>
  </si>
  <si>
    <t>1909223600300721043</t>
  </si>
  <si>
    <t>汪琦顺</t>
  </si>
  <si>
    <t>1909223600300721044</t>
  </si>
  <si>
    <t>袁美琴</t>
  </si>
  <si>
    <t>1909223600300721045</t>
  </si>
  <si>
    <t>葛建祥</t>
  </si>
  <si>
    <t>1909223600300721046</t>
  </si>
  <si>
    <t>董旭东</t>
  </si>
  <si>
    <t>1909223600300721047</t>
  </si>
  <si>
    <t>杨莉</t>
  </si>
  <si>
    <t>1909223600300721048</t>
  </si>
  <si>
    <t>方强</t>
  </si>
  <si>
    <t>1909223600300721050</t>
  </si>
  <si>
    <t>蔡志芳</t>
  </si>
  <si>
    <t>1909223600300721051</t>
  </si>
  <si>
    <t>陆野</t>
  </si>
  <si>
    <t>1909223600300721052</t>
  </si>
  <si>
    <t>周新霞</t>
  </si>
  <si>
    <t>1909223600300721053</t>
  </si>
  <si>
    <t>董玉红</t>
  </si>
  <si>
    <t>1909223600300721054</t>
  </si>
  <si>
    <t>杨程程</t>
  </si>
  <si>
    <t>1909223600300721055</t>
  </si>
  <si>
    <t>徐汉勇</t>
  </si>
  <si>
    <t>1909223600300721056</t>
  </si>
  <si>
    <t>喻夕明</t>
  </si>
  <si>
    <t>1909223600300721057</t>
  </si>
  <si>
    <t>胡佑才</t>
  </si>
  <si>
    <t>1909223600300721058</t>
  </si>
  <si>
    <t>陶风景</t>
  </si>
  <si>
    <t>1909223600300721059</t>
  </si>
  <si>
    <t>刘显鹏</t>
  </si>
  <si>
    <t>1909223600300721060</t>
  </si>
  <si>
    <t>刘淑影</t>
  </si>
  <si>
    <t>1909223600300721061</t>
  </si>
  <si>
    <t>孙玉容</t>
  </si>
  <si>
    <t>1909223600300721062</t>
  </si>
  <si>
    <t>张庭和</t>
  </si>
  <si>
    <t>1909223600300721064</t>
  </si>
  <si>
    <t>陶庆龙</t>
  </si>
  <si>
    <t>1909223600300721065</t>
  </si>
  <si>
    <t>贾荣</t>
  </si>
  <si>
    <t>1909223600300721066</t>
  </si>
  <si>
    <t>徐长青</t>
  </si>
  <si>
    <t>1909223600300721067</t>
  </si>
  <si>
    <t>邢大勇</t>
  </si>
  <si>
    <t>1909223600300721068</t>
  </si>
  <si>
    <t>刘超</t>
  </si>
  <si>
    <t>1909223600300721069</t>
  </si>
  <si>
    <t>刘平</t>
  </si>
  <si>
    <t>1909223600300721070</t>
  </si>
  <si>
    <t>1909223600300721071</t>
  </si>
  <si>
    <t>牛宇</t>
  </si>
  <si>
    <t>1909223600300721072</t>
  </si>
  <si>
    <t>邵莉</t>
  </si>
  <si>
    <t>1909223600300721074</t>
  </si>
  <si>
    <t>杨文颖</t>
  </si>
  <si>
    <t>1909223600300721075</t>
  </si>
  <si>
    <t>狄广洲</t>
  </si>
  <si>
    <t>1909223600300721076</t>
  </si>
  <si>
    <t>仲华</t>
  </si>
  <si>
    <t>1909223600300721077</t>
  </si>
  <si>
    <t>蒋华清</t>
  </si>
  <si>
    <t>1909223600300721079</t>
  </si>
  <si>
    <t>赵鑫</t>
  </si>
  <si>
    <t>1909223600300721080</t>
  </si>
  <si>
    <t>刘彪</t>
  </si>
  <si>
    <t>1909223600300721081</t>
  </si>
  <si>
    <t>1909223600300721082</t>
  </si>
  <si>
    <t>李玉成</t>
  </si>
  <si>
    <t>1909223600300721083</t>
  </si>
  <si>
    <t>应晓军</t>
  </si>
  <si>
    <t>1909223600300721084</t>
  </si>
  <si>
    <t>黄健峰</t>
  </si>
  <si>
    <t>1909223600300721085</t>
  </si>
  <si>
    <t>吉长玉</t>
  </si>
  <si>
    <t>1909223600300721086</t>
  </si>
  <si>
    <t>张晋</t>
  </si>
  <si>
    <t>1909223600300721089</t>
  </si>
  <si>
    <t>1909223600300721090</t>
  </si>
  <si>
    <t>郭飞</t>
  </si>
  <si>
    <t>1909223600300721091</t>
  </si>
  <si>
    <t>李采虹</t>
  </si>
  <si>
    <t>1909223600300721092</t>
  </si>
  <si>
    <t>杜祎</t>
  </si>
  <si>
    <t>1909223600300721093</t>
  </si>
  <si>
    <t>马梦云</t>
  </si>
  <si>
    <t>1909223600300721094</t>
  </si>
  <si>
    <t>孙婧瑶</t>
  </si>
  <si>
    <t>1909223600300721095</t>
  </si>
  <si>
    <t>陈开军</t>
  </si>
  <si>
    <t>1909223600300721096</t>
  </si>
  <si>
    <t>周卫真</t>
  </si>
  <si>
    <t>1909223600300721097</t>
  </si>
  <si>
    <t>丁福祥</t>
  </si>
  <si>
    <t>1909223600300721098</t>
  </si>
  <si>
    <t>1909223600300721100</t>
  </si>
  <si>
    <t>胡峻</t>
  </si>
  <si>
    <t>1909223600300721101</t>
  </si>
  <si>
    <t>张雪丽</t>
  </si>
  <si>
    <t>1909223600300721102</t>
  </si>
  <si>
    <t>周雪</t>
  </si>
  <si>
    <t>1909223600300721103</t>
  </si>
  <si>
    <t>皇甫秀芬</t>
  </si>
  <si>
    <t>1909223600300721104</t>
  </si>
  <si>
    <t>孙学明</t>
  </si>
  <si>
    <t>1909223600300721106</t>
  </si>
  <si>
    <t>葛峰</t>
  </si>
  <si>
    <t>1909223600300721107</t>
  </si>
  <si>
    <t>雍永凤</t>
  </si>
  <si>
    <t>1909223600300721108</t>
  </si>
  <si>
    <t>1909223600300721109</t>
  </si>
  <si>
    <t>朱智亮</t>
  </si>
  <si>
    <t>1909223600300721110</t>
  </si>
  <si>
    <t>胡霄翔</t>
  </si>
  <si>
    <t>1909223600300721111</t>
  </si>
  <si>
    <t>黄蓓青</t>
  </si>
  <si>
    <t>1909223600300721112</t>
  </si>
  <si>
    <t>郭俊东</t>
  </si>
  <si>
    <t>1909223600300721113</t>
  </si>
  <si>
    <t>罗冰</t>
  </si>
  <si>
    <t>1909223600300721114</t>
  </si>
  <si>
    <t>胥飞</t>
  </si>
  <si>
    <t>1909223600300721115</t>
  </si>
  <si>
    <t>王占</t>
  </si>
  <si>
    <t>1909223600300721116</t>
  </si>
  <si>
    <t>徐妍</t>
  </si>
  <si>
    <t>1909223600300721117</t>
  </si>
  <si>
    <t>濮阳剑波</t>
  </si>
  <si>
    <t>1909223600300721118</t>
  </si>
  <si>
    <t>徐琰</t>
  </si>
  <si>
    <t>1909223600300721119</t>
  </si>
  <si>
    <t>刘明柱</t>
  </si>
  <si>
    <t>1909223600300721120</t>
  </si>
  <si>
    <t>章小翠</t>
  </si>
  <si>
    <t>1909223600300721121</t>
  </si>
  <si>
    <t>1909223600300721122</t>
  </si>
  <si>
    <t>周丽</t>
  </si>
  <si>
    <t>1909223600300721123</t>
  </si>
  <si>
    <t>蒋红胜</t>
  </si>
  <si>
    <t>1909223600300721124</t>
  </si>
  <si>
    <t>孟怡</t>
  </si>
  <si>
    <t>1909223600300721125</t>
  </si>
  <si>
    <t>祝春梅</t>
  </si>
  <si>
    <t>1909223600300721126</t>
  </si>
  <si>
    <t>严苏河</t>
  </si>
  <si>
    <t>1909223600300721127</t>
  </si>
  <si>
    <t>金义连</t>
  </si>
  <si>
    <t>1909223600300721128</t>
  </si>
  <si>
    <t>1909223600300721129</t>
  </si>
  <si>
    <t>潘仕芳</t>
  </si>
  <si>
    <t>1909223600300721130</t>
  </si>
  <si>
    <t>蒋光涛</t>
  </si>
  <si>
    <t>1909223600300721133</t>
  </si>
  <si>
    <t>1909223600300721134</t>
  </si>
  <si>
    <t>陈怡</t>
  </si>
  <si>
    <t>1909223600300721135</t>
  </si>
  <si>
    <t>王仲杨</t>
  </si>
  <si>
    <t>1909223600300721136</t>
  </si>
  <si>
    <t>徐鸿涛</t>
  </si>
  <si>
    <t>1909223600300721137</t>
  </si>
  <si>
    <t>谷爱叶</t>
  </si>
  <si>
    <t>1909223600300721138</t>
  </si>
  <si>
    <t>王春旺</t>
  </si>
  <si>
    <t>1909223600300721139</t>
  </si>
  <si>
    <t>曾国保</t>
  </si>
  <si>
    <t>1909223600300721140</t>
  </si>
  <si>
    <t>张集学</t>
  </si>
  <si>
    <t>1909223600300721141</t>
  </si>
  <si>
    <t>何加宝</t>
  </si>
  <si>
    <t>1909223600300721142</t>
  </si>
  <si>
    <t>熊金柱</t>
  </si>
  <si>
    <t>1909223600300721143</t>
  </si>
  <si>
    <t>杨晨</t>
  </si>
  <si>
    <t>1909223600300721145</t>
  </si>
  <si>
    <t>徐从静</t>
  </si>
  <si>
    <t>1909223600300721146</t>
  </si>
  <si>
    <t>魏飞</t>
  </si>
  <si>
    <t>1909223600300721147</t>
  </si>
  <si>
    <t>1909223600300721148</t>
  </si>
  <si>
    <t>周素冬</t>
  </si>
  <si>
    <t>1909223600300721150</t>
  </si>
  <si>
    <t>周新川</t>
  </si>
  <si>
    <t>1909223600300721155</t>
  </si>
  <si>
    <t>夏杰</t>
  </si>
  <si>
    <t>1909223600300721156</t>
  </si>
  <si>
    <t>孙慧</t>
  </si>
  <si>
    <t>1909223600300721157</t>
  </si>
  <si>
    <t>陈建飞</t>
  </si>
  <si>
    <t>1909223600300721158</t>
  </si>
  <si>
    <t>王汉斌</t>
  </si>
  <si>
    <t>1909223600300721159</t>
  </si>
  <si>
    <t>沈蓓蕾</t>
  </si>
  <si>
    <t>1909223600300721161</t>
  </si>
  <si>
    <t>杨德柱</t>
  </si>
  <si>
    <t>1909223600300721162</t>
  </si>
  <si>
    <t>陈路</t>
  </si>
  <si>
    <t>1909223600300721163</t>
  </si>
  <si>
    <t>张锦涛</t>
  </si>
  <si>
    <t>1909223600300721164</t>
  </si>
  <si>
    <t>李甜甜</t>
  </si>
  <si>
    <t>1909223600300721165</t>
  </si>
  <si>
    <t>叶家贵</t>
  </si>
  <si>
    <t>1909223600300721166</t>
  </si>
  <si>
    <t>余梅</t>
  </si>
  <si>
    <t>1909223600300721167</t>
  </si>
  <si>
    <t>万海云</t>
  </si>
  <si>
    <t>1909223600300721168</t>
  </si>
  <si>
    <t>孙颖</t>
  </si>
  <si>
    <t>1909223600300721169</t>
  </si>
  <si>
    <t>戴仁娣</t>
  </si>
  <si>
    <t>1909223600300721170</t>
  </si>
  <si>
    <t>杨宇</t>
  </si>
  <si>
    <t>1909223600300721173</t>
  </si>
  <si>
    <t>孙枫</t>
  </si>
  <si>
    <t>1909223600300721174</t>
  </si>
  <si>
    <t>王岚</t>
  </si>
  <si>
    <t>1909223600300721175</t>
  </si>
  <si>
    <t>缪辉</t>
  </si>
  <si>
    <t>1909223600300721176</t>
  </si>
  <si>
    <t>1909223600300721177</t>
  </si>
  <si>
    <t>杨其兵</t>
  </si>
  <si>
    <t>1909223600300721178</t>
  </si>
  <si>
    <t>陈小强</t>
  </si>
  <si>
    <t>1909223600300721179</t>
  </si>
  <si>
    <t>陈传萍</t>
  </si>
  <si>
    <t>1909223600300721180</t>
  </si>
  <si>
    <t>胡伶伶</t>
  </si>
  <si>
    <t>1909223600300721182</t>
  </si>
  <si>
    <t>何天奇</t>
  </si>
  <si>
    <t>1909223600300721183</t>
  </si>
  <si>
    <t>张志秋</t>
  </si>
  <si>
    <t>1909223600300721184</t>
  </si>
  <si>
    <t>马自豪</t>
  </si>
  <si>
    <t>1909223600300721185</t>
  </si>
  <si>
    <t>李冬章</t>
  </si>
  <si>
    <t>1909223600300721188</t>
  </si>
  <si>
    <t>夏野</t>
  </si>
  <si>
    <t>1909223600300721191</t>
  </si>
  <si>
    <t>叶俊</t>
  </si>
  <si>
    <t>1909223600300721193</t>
  </si>
  <si>
    <t>刘玉锌</t>
  </si>
  <si>
    <t>1909223600300721194</t>
  </si>
  <si>
    <t>耿静</t>
  </si>
  <si>
    <t>1909223600300721196</t>
  </si>
  <si>
    <t>王传新</t>
  </si>
  <si>
    <t>1909223600300721197</t>
  </si>
  <si>
    <t>姜宁凌</t>
  </si>
  <si>
    <t>1909223600300721198</t>
  </si>
  <si>
    <t>1909223600300721200</t>
  </si>
  <si>
    <t>骆勇</t>
  </si>
  <si>
    <t>1909223600300721201</t>
  </si>
  <si>
    <t>蔡亮</t>
  </si>
  <si>
    <t>1909223600300721202</t>
  </si>
  <si>
    <t>郑贵平</t>
  </si>
  <si>
    <t>1909223600300721203</t>
  </si>
  <si>
    <t>孙飞</t>
  </si>
  <si>
    <t>1909223600300721204</t>
  </si>
  <si>
    <t>韦大天</t>
  </si>
  <si>
    <t>1909223600300721207</t>
  </si>
  <si>
    <t>沈静</t>
  </si>
  <si>
    <t>1909223600300721208</t>
  </si>
  <si>
    <t>魏辉</t>
  </si>
  <si>
    <t>1909223600300721210</t>
  </si>
  <si>
    <t>周庆阳</t>
  </si>
  <si>
    <t>1909223600300721211</t>
  </si>
  <si>
    <t>贲凌志</t>
  </si>
  <si>
    <t>1909223600300721212</t>
  </si>
  <si>
    <t>李海英</t>
  </si>
  <si>
    <t>1909223600300721213</t>
  </si>
  <si>
    <t>刘晓林</t>
  </si>
  <si>
    <t>1909223600300721214</t>
  </si>
  <si>
    <t>葛道明</t>
  </si>
  <si>
    <t>1909223600300721215</t>
  </si>
  <si>
    <t>杨海晏</t>
  </si>
  <si>
    <t>1909223600300721216</t>
  </si>
  <si>
    <t>余乐</t>
  </si>
  <si>
    <t>1909223600300721217</t>
  </si>
  <si>
    <t>许青红</t>
  </si>
  <si>
    <t>1909223600300721218</t>
  </si>
  <si>
    <t>袁海鲜</t>
  </si>
  <si>
    <t>1909223600300721219</t>
  </si>
  <si>
    <t>张艺馨</t>
  </si>
  <si>
    <t>1909223600300721220</t>
  </si>
  <si>
    <t>于荣杏</t>
  </si>
  <si>
    <t>1909223600300721221</t>
  </si>
  <si>
    <t>肖薇</t>
  </si>
  <si>
    <t>1909223600300721222</t>
  </si>
  <si>
    <t>缪亚娟</t>
  </si>
  <si>
    <t>1909223600300721223</t>
  </si>
  <si>
    <t>王朝晖</t>
  </si>
  <si>
    <t>1909223600300721224</t>
  </si>
  <si>
    <t>孙国峰</t>
  </si>
  <si>
    <t>1909223600300721225</t>
  </si>
  <si>
    <t>朱玉宁</t>
  </si>
  <si>
    <t>1909223600300721226</t>
  </si>
  <si>
    <t>彭丽</t>
  </si>
  <si>
    <t>1909223600300721227</t>
  </si>
  <si>
    <t>杨玉俊</t>
  </si>
  <si>
    <t>1909223600300721228</t>
  </si>
  <si>
    <t>张呈峰</t>
  </si>
  <si>
    <t>1909223600300721229</t>
  </si>
  <si>
    <t>钱军</t>
  </si>
  <si>
    <t>1909223600300721230</t>
  </si>
  <si>
    <t>丁江永</t>
  </si>
  <si>
    <t>1909223600300721231</t>
  </si>
  <si>
    <t>郑跃勋</t>
  </si>
  <si>
    <t>1909223600300721232</t>
  </si>
  <si>
    <t>葛中成</t>
  </si>
  <si>
    <t>1909223600300721233</t>
  </si>
  <si>
    <t>1909223600300721234</t>
  </si>
  <si>
    <t>雍伟</t>
  </si>
  <si>
    <t>1909223600300721235</t>
  </si>
  <si>
    <t>陈盛</t>
  </si>
  <si>
    <t>1909223600300721236</t>
  </si>
  <si>
    <t>田卫</t>
  </si>
  <si>
    <t>1909223600300721237</t>
  </si>
  <si>
    <t>姜星星</t>
  </si>
  <si>
    <t>1909223600300721238</t>
  </si>
  <si>
    <t>曹樊嘉</t>
  </si>
  <si>
    <t>1909223600300721239</t>
  </si>
  <si>
    <t>宫钦龙</t>
  </si>
  <si>
    <t>1909223600300721240</t>
  </si>
  <si>
    <t>陈永康</t>
  </si>
  <si>
    <t>1909223600300721241</t>
  </si>
  <si>
    <t>刘庆刚</t>
  </si>
  <si>
    <t>1909223600300721242</t>
  </si>
  <si>
    <t>甄文哲</t>
  </si>
  <si>
    <t>1909223600300721243</t>
  </si>
  <si>
    <t>扈斌</t>
  </si>
  <si>
    <t>1909223600300721244</t>
  </si>
  <si>
    <t>魏强</t>
  </si>
  <si>
    <t>1909223600300721245</t>
  </si>
  <si>
    <t>沈洪勤</t>
  </si>
  <si>
    <t>1909223600300721246</t>
  </si>
  <si>
    <t>尚乃福</t>
  </si>
  <si>
    <t>1909223600300721247</t>
  </si>
  <si>
    <t>杨程</t>
  </si>
  <si>
    <t>1909223600300721248</t>
  </si>
  <si>
    <t>顾文</t>
  </si>
  <si>
    <t>1909223600300721249</t>
  </si>
  <si>
    <t>1909223600300721250</t>
  </si>
  <si>
    <t>张铖松</t>
  </si>
  <si>
    <t>1909223600300721251</t>
  </si>
  <si>
    <t>董宁</t>
  </si>
  <si>
    <t>1909223600300721253</t>
  </si>
  <si>
    <t>朱洪海</t>
  </si>
  <si>
    <t>1909223600300721254</t>
  </si>
  <si>
    <t>于建</t>
  </si>
  <si>
    <t>1909223600300721255</t>
  </si>
  <si>
    <t>杨正海</t>
  </si>
  <si>
    <t>1909223600300721256</t>
  </si>
  <si>
    <t>林永国</t>
  </si>
  <si>
    <t>1909223600300721258</t>
  </si>
  <si>
    <t>刘国浪</t>
  </si>
  <si>
    <t>1909223600300721259</t>
  </si>
  <si>
    <t>叶定波</t>
  </si>
  <si>
    <t>1909223600300721260</t>
  </si>
  <si>
    <t>吴志刚</t>
  </si>
  <si>
    <t>1909223600300721262</t>
  </si>
  <si>
    <t>陆伟</t>
  </si>
  <si>
    <t>1909223600300721263</t>
  </si>
  <si>
    <t>薛金红</t>
  </si>
  <si>
    <t>1909223600300721264</t>
  </si>
  <si>
    <t>牛伟</t>
  </si>
  <si>
    <t>1909223600300721265</t>
  </si>
  <si>
    <t>陆晓东</t>
  </si>
  <si>
    <t>1909223600300721266</t>
  </si>
  <si>
    <t>董大永</t>
  </si>
  <si>
    <t>1909223600300721267</t>
  </si>
  <si>
    <t>张善波</t>
  </si>
  <si>
    <t>1909223600300721268</t>
  </si>
  <si>
    <t>1909223600300721269</t>
  </si>
  <si>
    <t>孟强宁</t>
  </si>
  <si>
    <t>1909223600300721270</t>
  </si>
  <si>
    <t>秦懿</t>
  </si>
  <si>
    <t>1909223600300721271</t>
  </si>
  <si>
    <t>周晓峰</t>
  </si>
  <si>
    <t>1909223600300721272</t>
  </si>
  <si>
    <t>李建国</t>
  </si>
  <si>
    <t>1909223600300721273</t>
  </si>
  <si>
    <t>黄志</t>
  </si>
  <si>
    <t>1909223600300721274</t>
  </si>
  <si>
    <t>1909223600300721275</t>
  </si>
  <si>
    <t>刘宁</t>
  </si>
  <si>
    <t>1909223600300721276</t>
  </si>
  <si>
    <t>郭龙</t>
  </si>
  <si>
    <t>1909223600300721277</t>
  </si>
  <si>
    <t>陆梅</t>
  </si>
  <si>
    <t>1909223600300721278</t>
  </si>
  <si>
    <t>潘建中</t>
  </si>
  <si>
    <t>1909223600300721279</t>
  </si>
  <si>
    <t>刘海珍</t>
  </si>
  <si>
    <t>1909223600300721280</t>
  </si>
  <si>
    <t>黄贞平</t>
  </si>
  <si>
    <t>1909223600300721281</t>
  </si>
  <si>
    <t>彭雪</t>
  </si>
  <si>
    <t>1909223600300721282</t>
  </si>
  <si>
    <t>赵建军</t>
  </si>
  <si>
    <t>1909223600300721283</t>
  </si>
  <si>
    <t>顾择前</t>
  </si>
  <si>
    <t>1909223600300721284</t>
  </si>
  <si>
    <t>顾新强</t>
  </si>
  <si>
    <t>1909223600300721285</t>
  </si>
  <si>
    <t>蒋卫东</t>
  </si>
  <si>
    <t>1909223600300721286</t>
  </si>
  <si>
    <t>苏金晶</t>
  </si>
  <si>
    <t>1909223600300721287</t>
  </si>
  <si>
    <t>徐志强</t>
  </si>
  <si>
    <t>1909223600300721288</t>
  </si>
  <si>
    <t>张向东</t>
  </si>
  <si>
    <t>1909223600300721289</t>
  </si>
  <si>
    <t>唐鹰斌</t>
  </si>
  <si>
    <t>1909223600300721290</t>
  </si>
  <si>
    <t>吕晟涛</t>
  </si>
  <si>
    <t>1909223600300721291</t>
  </si>
  <si>
    <t>卜乐</t>
  </si>
  <si>
    <t>1909223600300721292</t>
  </si>
  <si>
    <t>汤晨亮</t>
  </si>
  <si>
    <t>1909223600300721293</t>
  </si>
  <si>
    <t>1909223600300721294</t>
  </si>
  <si>
    <t>魏红</t>
  </si>
  <si>
    <t>1909223600300721295</t>
  </si>
  <si>
    <t>何欢</t>
  </si>
  <si>
    <t>1909223600300721296</t>
  </si>
  <si>
    <t>王宁</t>
  </si>
  <si>
    <t>1909223600300721297</t>
  </si>
  <si>
    <t>李跃进</t>
  </si>
  <si>
    <t>1909223600300721298</t>
  </si>
  <si>
    <t>1909223600300721299</t>
  </si>
  <si>
    <t>刘爱平</t>
  </si>
  <si>
    <t>1909223600300721300</t>
  </si>
  <si>
    <t>王敏</t>
  </si>
  <si>
    <t>1909223600300721301</t>
  </si>
  <si>
    <t>管云</t>
  </si>
  <si>
    <t>1909223600300721302</t>
  </si>
  <si>
    <t>华永明</t>
  </si>
  <si>
    <t>1909223600300721303</t>
  </si>
  <si>
    <t>周龙</t>
  </si>
  <si>
    <t>1909223600300721304</t>
  </si>
  <si>
    <t>申守伟</t>
  </si>
  <si>
    <t>1909223600300721305</t>
  </si>
  <si>
    <t>秦海涛</t>
  </si>
  <si>
    <t>1909223600300721306</t>
  </si>
  <si>
    <t>储后海</t>
  </si>
  <si>
    <t>1909223600300721307</t>
  </si>
  <si>
    <t>王伟峰</t>
  </si>
  <si>
    <t>1909223600300721308</t>
  </si>
  <si>
    <t>金本新</t>
  </si>
  <si>
    <t>1909223600300721309</t>
  </si>
  <si>
    <t>许同</t>
  </si>
  <si>
    <t>1909223600300721310</t>
  </si>
  <si>
    <t>金仲云</t>
  </si>
  <si>
    <t>1909223600300721311</t>
  </si>
  <si>
    <t>姜海明</t>
  </si>
  <si>
    <t>1909223600300721312</t>
  </si>
  <si>
    <t>蒋国清</t>
  </si>
  <si>
    <t>1909223600300721313</t>
  </si>
  <si>
    <t>葛薇</t>
  </si>
  <si>
    <t>1909223600300721314</t>
  </si>
  <si>
    <t>仲超</t>
  </si>
  <si>
    <t>1909223600300721315</t>
  </si>
  <si>
    <t>许晓星</t>
  </si>
  <si>
    <t>1909223600300721316</t>
  </si>
  <si>
    <t>田志祥</t>
  </si>
  <si>
    <t>1909223600300721317</t>
  </si>
  <si>
    <t>吴国富</t>
  </si>
  <si>
    <t>1909223600300721318</t>
  </si>
  <si>
    <t>孙榕雯</t>
  </si>
  <si>
    <t>1909223600300721319</t>
  </si>
  <si>
    <t>邱昕宇</t>
  </si>
  <si>
    <t>1909223600300721320</t>
  </si>
  <si>
    <t>沈龙鑫</t>
  </si>
  <si>
    <t>1909223600300721321</t>
  </si>
  <si>
    <t>崔云霞</t>
  </si>
  <si>
    <t>1909223600300721322</t>
  </si>
  <si>
    <t>曹林荣</t>
  </si>
  <si>
    <t>1909223600300721323</t>
  </si>
  <si>
    <t>王莹</t>
  </si>
  <si>
    <t>1909223600300721324</t>
  </si>
  <si>
    <t>岑鑫忠</t>
  </si>
  <si>
    <t>1909223600300721325</t>
  </si>
  <si>
    <t>石彦湘</t>
  </si>
  <si>
    <t>1909223600300721326</t>
  </si>
  <si>
    <t>周平</t>
  </si>
  <si>
    <t>1909223600300721327</t>
  </si>
  <si>
    <t>俞璐</t>
  </si>
  <si>
    <t>1909223600300721328</t>
  </si>
  <si>
    <t>邓守立</t>
  </si>
  <si>
    <t>1909223600300721329</t>
  </si>
  <si>
    <t>武振兴</t>
  </si>
  <si>
    <t>1909223600300721330</t>
  </si>
  <si>
    <t>刘成伟</t>
  </si>
  <si>
    <t>1909223600300721331</t>
  </si>
  <si>
    <t>梁联合</t>
  </si>
  <si>
    <t>1909223600300721332</t>
  </si>
  <si>
    <t>端木义顺</t>
  </si>
  <si>
    <t>1909223600300721333</t>
  </si>
  <si>
    <t>1909223600300721334</t>
  </si>
  <si>
    <t>顾杰</t>
  </si>
  <si>
    <t>1909223600300721335</t>
  </si>
  <si>
    <t>马世豪</t>
  </si>
  <si>
    <t>1909223600300721336</t>
  </si>
  <si>
    <t>周庚银</t>
  </si>
  <si>
    <t>1909223600300721337</t>
  </si>
  <si>
    <t>黄贵松</t>
  </si>
  <si>
    <t>1909223600300721338</t>
  </si>
  <si>
    <t>顾小明</t>
  </si>
  <si>
    <t>1909223600300721339</t>
  </si>
  <si>
    <t>阚翔</t>
  </si>
  <si>
    <t>1909223600300721340</t>
  </si>
  <si>
    <t>周益忠</t>
  </si>
  <si>
    <t>1909223600300721343</t>
  </si>
  <si>
    <t>张正卿</t>
  </si>
  <si>
    <t>1909223600300721344</t>
  </si>
  <si>
    <t>1909223600300721345</t>
  </si>
  <si>
    <t>孟存兰</t>
  </si>
  <si>
    <t>1909223600300721346</t>
  </si>
  <si>
    <t>韩波</t>
  </si>
  <si>
    <t>1909223600300721347</t>
  </si>
  <si>
    <t>居正军</t>
  </si>
  <si>
    <t>1909223600300721348</t>
  </si>
  <si>
    <t>孙久朝</t>
  </si>
  <si>
    <t>1909223600300721349</t>
  </si>
  <si>
    <t>孟祥锋</t>
  </si>
  <si>
    <t>1909223600300721350</t>
  </si>
  <si>
    <t>沈学林</t>
  </si>
  <si>
    <t>1909223600300721351</t>
  </si>
  <si>
    <t>周克田</t>
  </si>
  <si>
    <t>1909223600300721352</t>
  </si>
  <si>
    <t>戚跃军</t>
  </si>
  <si>
    <t>1909223600300721353</t>
  </si>
  <si>
    <t>孙杨</t>
  </si>
  <si>
    <t>1909223600300721354</t>
  </si>
  <si>
    <t>刘庚</t>
  </si>
  <si>
    <t>1909223600300721355</t>
  </si>
  <si>
    <t>杨朝</t>
  </si>
  <si>
    <t>1909223600300721356</t>
  </si>
  <si>
    <t>范中</t>
  </si>
  <si>
    <t>1909223600300721357</t>
  </si>
  <si>
    <t>江道荣</t>
  </si>
  <si>
    <t>1909223600300721358</t>
  </si>
  <si>
    <t>顾宏宇</t>
  </si>
  <si>
    <t>1909223600300721359</t>
  </si>
  <si>
    <t>陈莉</t>
  </si>
  <si>
    <t>1909223600300721360</t>
  </si>
  <si>
    <t>朱明辉</t>
  </si>
  <si>
    <t>1909223600300721361</t>
  </si>
  <si>
    <t>张忠海</t>
  </si>
  <si>
    <t>1909223600300721362</t>
  </si>
  <si>
    <t>倪杰</t>
  </si>
  <si>
    <t>1909223600300721363</t>
  </si>
  <si>
    <t>金航</t>
  </si>
  <si>
    <t>1909223600300721364</t>
  </si>
  <si>
    <t>魏晓敏</t>
  </si>
  <si>
    <t>1909223600300721365</t>
  </si>
  <si>
    <t>1909223600300721366</t>
  </si>
  <si>
    <t>杨小民</t>
  </si>
  <si>
    <t>1909223600300721367</t>
  </si>
  <si>
    <t>赵刚</t>
  </si>
  <si>
    <t>1909223600300721368</t>
  </si>
  <si>
    <t>顾伏阳</t>
  </si>
  <si>
    <t>1909223600300721369</t>
  </si>
  <si>
    <t>徐林</t>
  </si>
  <si>
    <t>1909223600300721370</t>
  </si>
  <si>
    <t>杨建华</t>
  </si>
  <si>
    <t>1909223600300721371</t>
  </si>
  <si>
    <t>毕玉岚</t>
  </si>
  <si>
    <t>1909223600300721372</t>
  </si>
  <si>
    <t>陆春霞</t>
  </si>
  <si>
    <t>1909223600300721373</t>
  </si>
  <si>
    <t>曾玉红</t>
  </si>
  <si>
    <t>1909223600300721374</t>
  </si>
  <si>
    <t>胡列明</t>
  </si>
  <si>
    <t>1909223600300721375</t>
  </si>
  <si>
    <t>王良委</t>
  </si>
  <si>
    <t>1909223600300721376</t>
  </si>
  <si>
    <t>钱梦男</t>
  </si>
  <si>
    <t>1909223600300721379</t>
  </si>
  <si>
    <t>朱家敏</t>
  </si>
  <si>
    <t>1909223600300721380</t>
  </si>
  <si>
    <t>宋亚婷</t>
  </si>
  <si>
    <t>1909223600300721381</t>
  </si>
  <si>
    <t>周翔</t>
  </si>
  <si>
    <t>1909223600300721382</t>
  </si>
  <si>
    <t>翟尚香</t>
  </si>
  <si>
    <t>1909223600300721383</t>
  </si>
  <si>
    <t>王兴付</t>
  </si>
  <si>
    <t>1909223600300721384</t>
  </si>
  <si>
    <t>贾海龙</t>
  </si>
  <si>
    <t>1909223600300721385</t>
  </si>
  <si>
    <t>王权</t>
  </si>
  <si>
    <t>1909223600300721386</t>
  </si>
  <si>
    <t>张学意</t>
  </si>
  <si>
    <t>1909223600300721388</t>
  </si>
  <si>
    <t>蒋海艳</t>
  </si>
  <si>
    <t>1909223600300721389</t>
  </si>
  <si>
    <t>1909223600300721390</t>
  </si>
  <si>
    <t>周瑞</t>
  </si>
  <si>
    <t>1909223600300721392</t>
  </si>
  <si>
    <t>杨茂付</t>
  </si>
  <si>
    <t>1909223600300721393</t>
  </si>
  <si>
    <t>柏浩</t>
  </si>
  <si>
    <t>1909223600300721394</t>
  </si>
  <si>
    <t>杨东</t>
  </si>
  <si>
    <t>1909223600300721395</t>
  </si>
  <si>
    <t>冉海云</t>
  </si>
  <si>
    <t>1909223600300721396</t>
  </si>
  <si>
    <t>李粉霞</t>
  </si>
  <si>
    <t>1909223600300721397</t>
  </si>
  <si>
    <t>张立琴</t>
  </si>
  <si>
    <t>1909223600300721398</t>
  </si>
  <si>
    <t>赵雪艳</t>
  </si>
  <si>
    <t>1909223600300721399</t>
  </si>
  <si>
    <t>郭守刚</t>
  </si>
  <si>
    <t>1909223600300721400</t>
  </si>
  <si>
    <t>赵丹</t>
  </si>
  <si>
    <t>1909223600300721401</t>
  </si>
  <si>
    <t>范伟</t>
  </si>
  <si>
    <t>1909223600300721402</t>
  </si>
  <si>
    <t>陈玉芳</t>
  </si>
  <si>
    <t>1909223600300721403</t>
  </si>
  <si>
    <t>段圣珂</t>
  </si>
  <si>
    <t>1909223600300721405</t>
  </si>
  <si>
    <t>包军</t>
  </si>
  <si>
    <t>1909223600300721406</t>
  </si>
  <si>
    <t>李伟</t>
  </si>
  <si>
    <t>1909223600300721407</t>
  </si>
  <si>
    <t>李长春</t>
  </si>
  <si>
    <t>1909223600300721408</t>
  </si>
  <si>
    <t>戴海威</t>
  </si>
  <si>
    <t>1909223600300721409</t>
  </si>
  <si>
    <t>1909223600300721410</t>
  </si>
  <si>
    <t>钱扬康</t>
  </si>
  <si>
    <t>1909223600300721411</t>
  </si>
  <si>
    <t>姚朝毅</t>
  </si>
  <si>
    <t>1909223600300721412</t>
  </si>
  <si>
    <t>李士永</t>
  </si>
  <si>
    <t>1909223600300721413</t>
  </si>
  <si>
    <t>杨进良</t>
  </si>
  <si>
    <t>1909223600300721414</t>
  </si>
  <si>
    <t>潘大顺</t>
  </si>
  <si>
    <t>1909223600300721415</t>
  </si>
  <si>
    <t>李超</t>
  </si>
  <si>
    <t>1909223600300721416</t>
  </si>
  <si>
    <t>霍艳兵</t>
  </si>
  <si>
    <t>1909223600300721417</t>
  </si>
  <si>
    <t>刘扬子</t>
  </si>
  <si>
    <t>1909223600300721418</t>
  </si>
  <si>
    <t>刘艳秋</t>
  </si>
  <si>
    <t>1909223600300721419</t>
  </si>
  <si>
    <t>谈飞</t>
  </si>
  <si>
    <t>1909223600300721420</t>
  </si>
  <si>
    <t>徐珺</t>
  </si>
  <si>
    <t>1909223600300721421</t>
  </si>
  <si>
    <t>1909223600300721422</t>
  </si>
  <si>
    <t>相帅</t>
  </si>
  <si>
    <t>1909223600300721423</t>
  </si>
  <si>
    <t>黄昌梅</t>
  </si>
  <si>
    <t>1909223600300721425</t>
  </si>
  <si>
    <t>张雅婷</t>
  </si>
  <si>
    <t>1909223600300721426</t>
  </si>
  <si>
    <t>严春燕</t>
  </si>
  <si>
    <t>1909223600300721427</t>
  </si>
  <si>
    <t>曹秀丰</t>
  </si>
  <si>
    <t>1909223600300721428</t>
  </si>
  <si>
    <t>孙平新</t>
  </si>
  <si>
    <t>1909223600300721429</t>
  </si>
  <si>
    <t>崔瑞新</t>
  </si>
  <si>
    <t>1909223600300721430</t>
  </si>
  <si>
    <t>顾敏</t>
  </si>
  <si>
    <t>1909223600300721431</t>
  </si>
  <si>
    <t>童小燕</t>
  </si>
  <si>
    <t>1909223600300721432</t>
  </si>
  <si>
    <t>1909223600300721433</t>
  </si>
  <si>
    <t>1909223600300721434</t>
  </si>
  <si>
    <t>倪路</t>
  </si>
  <si>
    <t>1909223600300721435</t>
  </si>
  <si>
    <t>王荣</t>
  </si>
  <si>
    <t>1909223600300721436</t>
  </si>
  <si>
    <t>1909223600300721437</t>
  </si>
  <si>
    <t>英静</t>
  </si>
  <si>
    <t>1909223600300721438</t>
  </si>
  <si>
    <t>郑晓霞</t>
  </si>
  <si>
    <t>1909223600300721439</t>
  </si>
  <si>
    <t>杨震</t>
  </si>
  <si>
    <t>1909223600300721440</t>
  </si>
  <si>
    <t>黄军飞</t>
  </si>
  <si>
    <t>1909223600300721443</t>
  </si>
  <si>
    <t>丁有娣</t>
  </si>
  <si>
    <t>1909223600300721445</t>
  </si>
  <si>
    <t>林峰</t>
  </si>
  <si>
    <t>1909223600300721446</t>
  </si>
  <si>
    <t>刘白甫</t>
  </si>
  <si>
    <t>1909223600300721448</t>
  </si>
  <si>
    <t>柴广跃</t>
  </si>
  <si>
    <t>1909223600300721450</t>
  </si>
  <si>
    <t>赵欢</t>
  </si>
  <si>
    <t>1909223600300721451</t>
  </si>
  <si>
    <t>郭小永</t>
  </si>
  <si>
    <t>1909223600300721452</t>
  </si>
  <si>
    <t>许诚</t>
  </si>
  <si>
    <t>1909223600300721453</t>
  </si>
  <si>
    <t>秦春阳</t>
  </si>
  <si>
    <t>1909223600300721454</t>
  </si>
  <si>
    <t>杨勇智</t>
  </si>
  <si>
    <t>1909223600300721455</t>
  </si>
  <si>
    <t>马俊</t>
  </si>
  <si>
    <t>1909223600300721456</t>
  </si>
  <si>
    <t>李健</t>
  </si>
  <si>
    <t>1909223600300721457</t>
  </si>
  <si>
    <t>任云</t>
  </si>
  <si>
    <t>1909223600300721458</t>
  </si>
  <si>
    <t>朱京京</t>
  </si>
  <si>
    <t>1909223600300721459</t>
  </si>
  <si>
    <t>卢建军</t>
  </si>
  <si>
    <t>1909223600300721460</t>
  </si>
  <si>
    <t>陈东亮</t>
  </si>
  <si>
    <t>1909223600300721461</t>
  </si>
  <si>
    <t>殷延皊</t>
  </si>
  <si>
    <t>1909223600300721462</t>
  </si>
  <si>
    <t>单斌</t>
  </si>
  <si>
    <t>1909223600300721463</t>
  </si>
  <si>
    <t>张晨</t>
  </si>
  <si>
    <t>1909223600300721464</t>
  </si>
  <si>
    <t>谭玉年</t>
  </si>
  <si>
    <t>1909223600300721465</t>
  </si>
  <si>
    <t>蒋涛</t>
  </si>
  <si>
    <t>1909223600300721466</t>
  </si>
  <si>
    <t>笪亭</t>
  </si>
  <si>
    <t>1909223600300721467</t>
  </si>
  <si>
    <t>季一龙</t>
  </si>
  <si>
    <t>1909223600300721468</t>
  </si>
  <si>
    <t>张立宏</t>
  </si>
  <si>
    <t>1909223600300721469</t>
  </si>
  <si>
    <t>徐佩佩</t>
  </si>
  <si>
    <t>1909223600300721470</t>
  </si>
  <si>
    <t>权争鹏</t>
  </si>
  <si>
    <t>1909223600300721471</t>
  </si>
  <si>
    <t>项新超</t>
  </si>
  <si>
    <t>1909223600300726001</t>
    <phoneticPr fontId="4" type="noConversion"/>
  </si>
  <si>
    <t>石啸</t>
  </si>
  <si>
    <t>1909223600300726002</t>
    <phoneticPr fontId="4" type="noConversion"/>
  </si>
  <si>
    <t>陈越弢</t>
  </si>
  <si>
    <t>1909223600300726003</t>
    <phoneticPr fontId="4" type="noConversion"/>
  </si>
  <si>
    <t>施燕</t>
  </si>
  <si>
    <t>1909223600300726005</t>
    <phoneticPr fontId="4" type="noConversion"/>
  </si>
  <si>
    <t>赵玲娣</t>
  </si>
  <si>
    <t>1909223600300726006</t>
    <phoneticPr fontId="4" type="noConversion"/>
  </si>
  <si>
    <t>何甫连</t>
  </si>
  <si>
    <t>1909223600300726007</t>
    <phoneticPr fontId="4" type="noConversion"/>
  </si>
  <si>
    <t>汪志南</t>
  </si>
  <si>
    <t>1909223600300726008</t>
    <phoneticPr fontId="4" type="noConversion"/>
  </si>
  <si>
    <t>杨礼宏</t>
  </si>
  <si>
    <t>1909223600300726009</t>
    <phoneticPr fontId="4" type="noConversion"/>
  </si>
  <si>
    <t>戴小龙</t>
  </si>
  <si>
    <t>1909223600300726010</t>
    <phoneticPr fontId="4" type="noConversion"/>
  </si>
  <si>
    <t>殷红玲</t>
  </si>
  <si>
    <t>1909223600300726011</t>
    <phoneticPr fontId="4" type="noConversion"/>
  </si>
  <si>
    <t>陈林春</t>
  </si>
  <si>
    <t>1909223600300726012</t>
    <phoneticPr fontId="4" type="noConversion"/>
  </si>
  <si>
    <t>陈宪梅</t>
  </si>
  <si>
    <t>1909223600300726013</t>
    <phoneticPr fontId="4" type="noConversion"/>
  </si>
  <si>
    <t>陈姜华</t>
  </si>
  <si>
    <t>1909223600300726014</t>
    <phoneticPr fontId="4" type="noConversion"/>
  </si>
  <si>
    <t>顾彪</t>
  </si>
  <si>
    <t>1909223600300726015</t>
    <phoneticPr fontId="4" type="noConversion"/>
  </si>
  <si>
    <t>徐施坤</t>
  </si>
  <si>
    <t>1909223600300726016</t>
    <phoneticPr fontId="4" type="noConversion"/>
  </si>
  <si>
    <t>冯得玲</t>
  </si>
  <si>
    <t>1909223600300726017</t>
    <phoneticPr fontId="4" type="noConversion"/>
  </si>
  <si>
    <t>赵小菊</t>
  </si>
  <si>
    <t>1909223600300726018</t>
    <phoneticPr fontId="4" type="noConversion"/>
  </si>
  <si>
    <t>邱吉</t>
  </si>
  <si>
    <t>1909223600300726019</t>
    <phoneticPr fontId="4" type="noConversion"/>
  </si>
  <si>
    <t>王剑萍</t>
  </si>
  <si>
    <t>1909223600300726020</t>
    <phoneticPr fontId="4" type="noConversion"/>
  </si>
  <si>
    <t>张禹</t>
  </si>
  <si>
    <t>1909223600300726021</t>
    <phoneticPr fontId="4" type="noConversion"/>
  </si>
  <si>
    <t>李同志</t>
  </si>
  <si>
    <t>1909223600300726022</t>
    <phoneticPr fontId="4" type="noConversion"/>
  </si>
  <si>
    <t>余菊凤</t>
  </si>
  <si>
    <t>1909223600300726023</t>
    <phoneticPr fontId="4" type="noConversion"/>
  </si>
  <si>
    <t>李斌</t>
  </si>
  <si>
    <t>1909223600300726024</t>
    <phoneticPr fontId="4" type="noConversion"/>
  </si>
  <si>
    <t>曹建</t>
  </si>
  <si>
    <t>1909223600300726025</t>
    <phoneticPr fontId="4" type="noConversion"/>
  </si>
  <si>
    <t>钱永金</t>
  </si>
  <si>
    <t>1909223600300726026</t>
    <phoneticPr fontId="4" type="noConversion"/>
  </si>
  <si>
    <t>苏小娟</t>
  </si>
  <si>
    <t>1909223600300726027</t>
    <phoneticPr fontId="4" type="noConversion"/>
  </si>
  <si>
    <t>曹峻岭</t>
  </si>
  <si>
    <t>1909223600300726028</t>
    <phoneticPr fontId="4" type="noConversion"/>
  </si>
  <si>
    <t>杨保国</t>
  </si>
  <si>
    <t>1909223600300726029</t>
    <phoneticPr fontId="4" type="noConversion"/>
  </si>
  <si>
    <t>王研花</t>
  </si>
  <si>
    <t>1909223600300726030</t>
    <phoneticPr fontId="4" type="noConversion"/>
  </si>
  <si>
    <t>陈明明</t>
  </si>
  <si>
    <t>1909223600300726032</t>
    <phoneticPr fontId="4" type="noConversion"/>
  </si>
  <si>
    <t>唐浩</t>
  </si>
  <si>
    <t>1909223600300726033</t>
    <phoneticPr fontId="4" type="noConversion"/>
  </si>
  <si>
    <t>1909223600300726034</t>
    <phoneticPr fontId="4" type="noConversion"/>
  </si>
  <si>
    <t>葛琴</t>
  </si>
  <si>
    <t>1909223600300726035</t>
    <phoneticPr fontId="4" type="noConversion"/>
  </si>
  <si>
    <t>马枫博</t>
  </si>
  <si>
    <t>1909223600300726036</t>
    <phoneticPr fontId="4" type="noConversion"/>
  </si>
  <si>
    <t>何操</t>
  </si>
  <si>
    <t>1909223600300726037</t>
    <phoneticPr fontId="4" type="noConversion"/>
  </si>
  <si>
    <t>袁明</t>
  </si>
  <si>
    <t>1909223600300726038</t>
    <phoneticPr fontId="4" type="noConversion"/>
  </si>
  <si>
    <t>袁雪娣</t>
  </si>
  <si>
    <t>1909223600300726039</t>
    <phoneticPr fontId="4" type="noConversion"/>
  </si>
  <si>
    <t>吴海霜</t>
  </si>
  <si>
    <t>1909223600300726040</t>
    <phoneticPr fontId="4" type="noConversion"/>
  </si>
  <si>
    <t>圣小荣</t>
  </si>
  <si>
    <t>1909223600300726041</t>
    <phoneticPr fontId="4" type="noConversion"/>
  </si>
  <si>
    <t>1909223600300726042</t>
    <phoneticPr fontId="4" type="noConversion"/>
  </si>
  <si>
    <t>宋美娟</t>
  </si>
  <si>
    <t>1909223600300726043</t>
    <phoneticPr fontId="4" type="noConversion"/>
  </si>
  <si>
    <t>陶文平</t>
  </si>
  <si>
    <t>1909223600300726044</t>
    <phoneticPr fontId="4" type="noConversion"/>
  </si>
  <si>
    <t>奚晓辉</t>
  </si>
  <si>
    <t>1909223600300726045</t>
    <phoneticPr fontId="4" type="noConversion"/>
  </si>
  <si>
    <t>崔荣鑫</t>
  </si>
  <si>
    <t>1909223600300726046</t>
    <phoneticPr fontId="4" type="noConversion"/>
  </si>
  <si>
    <r>
      <t>陈禹舟</t>
    </r>
    <r>
      <rPr>
        <sz val="10"/>
        <color indexed="8"/>
        <rFont val="Arial Narrow"/>
        <family val="2"/>
      </rPr>
      <t/>
    </r>
    <phoneticPr fontId="4" type="noConversion"/>
  </si>
  <si>
    <t>1909223600300726050</t>
    <phoneticPr fontId="4" type="noConversion"/>
  </si>
  <si>
    <r>
      <t>马炳荣</t>
    </r>
    <r>
      <rPr>
        <sz val="10"/>
        <color indexed="8"/>
        <rFont val="Arial Narrow"/>
        <family val="2"/>
      </rPr>
      <t/>
    </r>
    <phoneticPr fontId="4" type="noConversion"/>
  </si>
  <si>
    <t>1909223600300726051</t>
    <phoneticPr fontId="4" type="noConversion"/>
  </si>
  <si>
    <t>徐青松</t>
  </si>
  <si>
    <t>1909223600300726052</t>
    <phoneticPr fontId="4" type="noConversion"/>
  </si>
  <si>
    <t>1909223600300726053</t>
    <phoneticPr fontId="4" type="noConversion"/>
  </si>
  <si>
    <t>游晓婷</t>
  </si>
  <si>
    <t>1909223600300726054</t>
    <phoneticPr fontId="4" type="noConversion"/>
  </si>
  <si>
    <t>陆恺睿</t>
  </si>
  <si>
    <t>1909223600300726055</t>
    <phoneticPr fontId="4" type="noConversion"/>
  </si>
  <si>
    <t>1909223600300726056</t>
    <phoneticPr fontId="4" type="noConversion"/>
  </si>
  <si>
    <t>黄威</t>
  </si>
  <si>
    <t>1909223600300726057</t>
    <phoneticPr fontId="4" type="noConversion"/>
  </si>
  <si>
    <t>缪建</t>
  </si>
  <si>
    <t>1909223600300726058</t>
    <phoneticPr fontId="4" type="noConversion"/>
  </si>
  <si>
    <t>季小锋</t>
  </si>
  <si>
    <t>1909223600300726059</t>
    <phoneticPr fontId="4" type="noConversion"/>
  </si>
  <si>
    <t>秦德华</t>
  </si>
  <si>
    <t>1909223600300726060</t>
    <phoneticPr fontId="4" type="noConversion"/>
  </si>
  <si>
    <t>姚红军</t>
  </si>
  <si>
    <t>1909223600300726061</t>
    <phoneticPr fontId="4" type="noConversion"/>
  </si>
  <si>
    <t>王金山</t>
  </si>
  <si>
    <t>1909223600300726062</t>
    <phoneticPr fontId="4" type="noConversion"/>
  </si>
  <si>
    <t>谢朝义</t>
  </si>
  <si>
    <t>1909223600300726063</t>
    <phoneticPr fontId="4" type="noConversion"/>
  </si>
  <si>
    <t>1909223600300726064</t>
    <phoneticPr fontId="4" type="noConversion"/>
  </si>
  <si>
    <t>陈东林</t>
  </si>
  <si>
    <t>1909223600300726065</t>
    <phoneticPr fontId="4" type="noConversion"/>
  </si>
  <si>
    <t>明夏云</t>
  </si>
  <si>
    <t>1909223600300726066</t>
    <phoneticPr fontId="4" type="noConversion"/>
  </si>
  <si>
    <t>何峰</t>
  </si>
  <si>
    <t>1909223600300726067</t>
    <phoneticPr fontId="4" type="noConversion"/>
  </si>
  <si>
    <t>唐春梅</t>
  </si>
  <si>
    <t>1909223600300726068</t>
    <phoneticPr fontId="4" type="noConversion"/>
  </si>
  <si>
    <t>耿海川</t>
  </si>
  <si>
    <t>1909223600300726069</t>
    <phoneticPr fontId="4" type="noConversion"/>
  </si>
  <si>
    <t>陈尖建</t>
  </si>
  <si>
    <t>1909223600300726070</t>
    <phoneticPr fontId="4" type="noConversion"/>
  </si>
  <si>
    <t>李海峰</t>
  </si>
  <si>
    <t>1909223600300726071</t>
    <phoneticPr fontId="4" type="noConversion"/>
  </si>
  <si>
    <t>何正林</t>
  </si>
  <si>
    <t>1909223600300726073</t>
    <phoneticPr fontId="4" type="noConversion"/>
  </si>
  <si>
    <t>钱小杰</t>
  </si>
  <si>
    <t>1909223600300726074</t>
    <phoneticPr fontId="4" type="noConversion"/>
  </si>
  <si>
    <t>喻宇航</t>
  </si>
  <si>
    <t>1909223600300726075</t>
    <phoneticPr fontId="4" type="noConversion"/>
  </si>
  <si>
    <t>李晋诚</t>
  </si>
  <si>
    <t>1909223600300726076</t>
    <phoneticPr fontId="4" type="noConversion"/>
  </si>
  <si>
    <t>王红菊</t>
  </si>
  <si>
    <t>1909223600300726077</t>
    <phoneticPr fontId="4" type="noConversion"/>
  </si>
  <si>
    <t>浦春美</t>
  </si>
  <si>
    <t>1909223600300726078</t>
    <phoneticPr fontId="4" type="noConversion"/>
  </si>
  <si>
    <t>秦新玉</t>
  </si>
  <si>
    <t>1909223600300726079</t>
    <phoneticPr fontId="4" type="noConversion"/>
  </si>
  <si>
    <t>秦静</t>
  </si>
  <si>
    <t>1909223600300726080</t>
    <phoneticPr fontId="4" type="noConversion"/>
  </si>
  <si>
    <t>俞庙华</t>
  </si>
  <si>
    <t>1909223600300726081</t>
    <phoneticPr fontId="4" type="noConversion"/>
  </si>
  <si>
    <t>1909223600300726083</t>
    <phoneticPr fontId="4" type="noConversion"/>
  </si>
  <si>
    <t>张海峰</t>
  </si>
  <si>
    <t>1909223600300726084</t>
    <phoneticPr fontId="4" type="noConversion"/>
  </si>
  <si>
    <t>胡宏均</t>
  </si>
  <si>
    <t>1909223600300726085</t>
    <phoneticPr fontId="4" type="noConversion"/>
  </si>
  <si>
    <t>曹晓霞</t>
  </si>
  <si>
    <t>1909223600300726086</t>
    <phoneticPr fontId="4" type="noConversion"/>
  </si>
  <si>
    <t>彭启瑜</t>
  </si>
  <si>
    <t>1909223600300726087</t>
    <phoneticPr fontId="4" type="noConversion"/>
  </si>
  <si>
    <t>潘建英</t>
  </si>
  <si>
    <t>1909223600300726088</t>
    <phoneticPr fontId="4" type="noConversion"/>
  </si>
  <si>
    <t>管青青</t>
  </si>
  <si>
    <t>1909223600300726089</t>
    <phoneticPr fontId="4" type="noConversion"/>
  </si>
  <si>
    <t>万金男</t>
  </si>
  <si>
    <t>1909223600300726090</t>
    <phoneticPr fontId="4" type="noConversion"/>
  </si>
  <si>
    <t>陆道祥</t>
  </si>
  <si>
    <t>1909223600300726091</t>
    <phoneticPr fontId="4" type="noConversion"/>
  </si>
  <si>
    <t>陶恩瑞</t>
  </si>
  <si>
    <t>1909223600300726092</t>
    <phoneticPr fontId="4" type="noConversion"/>
  </si>
  <si>
    <t>吴明志</t>
  </si>
  <si>
    <t>1909223600300726093</t>
    <phoneticPr fontId="4" type="noConversion"/>
  </si>
  <si>
    <t>1909223600300726094</t>
    <phoneticPr fontId="4" type="noConversion"/>
  </si>
  <si>
    <t>李建军</t>
  </si>
  <si>
    <t>1909223600300726095</t>
    <phoneticPr fontId="4" type="noConversion"/>
  </si>
  <si>
    <t>吴山</t>
  </si>
  <si>
    <t>1909223600300726096</t>
    <phoneticPr fontId="4" type="noConversion"/>
  </si>
  <si>
    <t>杜红芹</t>
  </si>
  <si>
    <t>1909223600300726097</t>
    <phoneticPr fontId="4" type="noConversion"/>
  </si>
  <si>
    <t>蒋鹤军</t>
  </si>
  <si>
    <t>1909223600300726098</t>
    <phoneticPr fontId="4" type="noConversion"/>
  </si>
  <si>
    <t>唐爱华</t>
  </si>
  <si>
    <t>1909223600300726099</t>
    <phoneticPr fontId="4" type="noConversion"/>
  </si>
  <si>
    <t>傅绍春</t>
  </si>
  <si>
    <t>1909223600300726100</t>
    <phoneticPr fontId="4" type="noConversion"/>
  </si>
  <si>
    <t>陈赟</t>
  </si>
  <si>
    <t>1909223600300726101</t>
    <phoneticPr fontId="4" type="noConversion"/>
  </si>
  <si>
    <t>王海红</t>
  </si>
  <si>
    <t>1909223600300726102</t>
    <phoneticPr fontId="4" type="noConversion"/>
  </si>
  <si>
    <t>宋秀丽</t>
  </si>
  <si>
    <t>1909223600300726103</t>
    <phoneticPr fontId="4" type="noConversion"/>
  </si>
  <si>
    <t>黄青青</t>
  </si>
  <si>
    <t>1909223600300726104</t>
    <phoneticPr fontId="4" type="noConversion"/>
  </si>
  <si>
    <t>高建生</t>
  </si>
  <si>
    <t>1909223600300726105</t>
    <phoneticPr fontId="4" type="noConversion"/>
  </si>
  <si>
    <t>朱一峰</t>
  </si>
  <si>
    <t>1909223600300726106</t>
    <phoneticPr fontId="4" type="noConversion"/>
  </si>
  <si>
    <t>吴江云</t>
  </si>
  <si>
    <t>1909223600300726107</t>
    <phoneticPr fontId="4" type="noConversion"/>
  </si>
  <si>
    <t>陈霞</t>
  </si>
  <si>
    <t>1909223600300726108</t>
    <phoneticPr fontId="4" type="noConversion"/>
  </si>
  <si>
    <t>张想成</t>
  </si>
  <si>
    <t>1909223600300726109</t>
    <phoneticPr fontId="4" type="noConversion"/>
  </si>
  <si>
    <t>朱志亮</t>
  </si>
  <si>
    <t>1909223600300726110</t>
    <phoneticPr fontId="4" type="noConversion"/>
  </si>
  <si>
    <t>1909223600300726111</t>
    <phoneticPr fontId="4" type="noConversion"/>
  </si>
  <si>
    <t>陆小北</t>
  </si>
  <si>
    <t>1909223600300726112</t>
    <phoneticPr fontId="4" type="noConversion"/>
  </si>
  <si>
    <t>1909223600300726113</t>
    <phoneticPr fontId="4" type="noConversion"/>
  </si>
  <si>
    <t>1909223600300726114</t>
    <phoneticPr fontId="4" type="noConversion"/>
  </si>
  <si>
    <t>曹林玉</t>
  </si>
  <si>
    <t>1909223600300726115</t>
    <phoneticPr fontId="4" type="noConversion"/>
  </si>
  <si>
    <t>卢峰利</t>
  </si>
  <si>
    <t>1909223600300726116</t>
    <phoneticPr fontId="4" type="noConversion"/>
  </si>
  <si>
    <t>沙蕾</t>
  </si>
  <si>
    <t>1909223600300726117</t>
    <phoneticPr fontId="4" type="noConversion"/>
  </si>
  <si>
    <t>杨平</t>
  </si>
  <si>
    <t>1909223600300726118</t>
    <phoneticPr fontId="4" type="noConversion"/>
  </si>
  <si>
    <t>商代秀</t>
  </si>
  <si>
    <t>1909223600300726119</t>
    <phoneticPr fontId="4" type="noConversion"/>
  </si>
  <si>
    <t>金建江</t>
  </si>
  <si>
    <t>1909223600300726120</t>
    <phoneticPr fontId="4" type="noConversion"/>
  </si>
  <si>
    <t>孙长花</t>
  </si>
  <si>
    <t>1909223600300726121</t>
    <phoneticPr fontId="4" type="noConversion"/>
  </si>
  <si>
    <t>李枫梅</t>
  </si>
  <si>
    <t>1909223600300726122</t>
    <phoneticPr fontId="4" type="noConversion"/>
  </si>
  <si>
    <t>陶学明</t>
  </si>
  <si>
    <t>1909223600300726124</t>
    <phoneticPr fontId="4" type="noConversion"/>
  </si>
  <si>
    <t>管建明</t>
  </si>
  <si>
    <t>1909223600300726125</t>
    <phoneticPr fontId="4" type="noConversion"/>
  </si>
  <si>
    <t>沈红兵</t>
  </si>
  <si>
    <t>1909223600300726126</t>
    <phoneticPr fontId="4" type="noConversion"/>
  </si>
  <si>
    <t>郭海萍</t>
  </si>
  <si>
    <t>1909223600300726127</t>
    <phoneticPr fontId="4" type="noConversion"/>
  </si>
  <si>
    <t>陶贵全</t>
  </si>
  <si>
    <t>1909223600300726128</t>
    <phoneticPr fontId="4" type="noConversion"/>
  </si>
  <si>
    <t>黄建芳</t>
  </si>
  <si>
    <t>1909223600300726129</t>
    <phoneticPr fontId="4" type="noConversion"/>
  </si>
  <si>
    <t>王志中</t>
  </si>
  <si>
    <t>1909223600300726130</t>
    <phoneticPr fontId="4" type="noConversion"/>
  </si>
  <si>
    <t>严英梅</t>
  </si>
  <si>
    <t>1909223600300726131</t>
    <phoneticPr fontId="4" type="noConversion"/>
  </si>
  <si>
    <t>胡海英</t>
  </si>
  <si>
    <t>1909223600300726132</t>
    <phoneticPr fontId="4" type="noConversion"/>
  </si>
  <si>
    <t>时春玲</t>
  </si>
  <si>
    <t>1909223600300726133</t>
    <phoneticPr fontId="4" type="noConversion"/>
  </si>
  <si>
    <t>赵冬娟</t>
  </si>
  <si>
    <t>1909223600300726134</t>
    <phoneticPr fontId="4" type="noConversion"/>
  </si>
  <si>
    <t>施一迅</t>
  </si>
  <si>
    <t>1909223600300726135</t>
    <phoneticPr fontId="4" type="noConversion"/>
  </si>
  <si>
    <t>1909223600300726136</t>
    <phoneticPr fontId="4" type="noConversion"/>
  </si>
  <si>
    <t>王芹</t>
  </si>
  <si>
    <t>1909223600300726137</t>
    <phoneticPr fontId="4" type="noConversion"/>
  </si>
  <si>
    <t>张小燕</t>
  </si>
  <si>
    <t>1909223600300726138</t>
    <phoneticPr fontId="4" type="noConversion"/>
  </si>
  <si>
    <t>杨春梅</t>
  </si>
  <si>
    <t>1909223600300726140</t>
    <phoneticPr fontId="4" type="noConversion"/>
  </si>
  <si>
    <t>杨爱琴</t>
  </si>
  <si>
    <t>1909223600300726141</t>
    <phoneticPr fontId="4" type="noConversion"/>
  </si>
  <si>
    <t>金玉连</t>
  </si>
  <si>
    <t>1909223600300726142</t>
    <phoneticPr fontId="4" type="noConversion"/>
  </si>
  <si>
    <t>葛素娟</t>
  </si>
  <si>
    <t>1909223600300726143</t>
    <phoneticPr fontId="4" type="noConversion"/>
  </si>
  <si>
    <t>俞晓红</t>
  </si>
  <si>
    <t>1909223600300726144</t>
    <phoneticPr fontId="4" type="noConversion"/>
  </si>
  <si>
    <t>陈佳华</t>
  </si>
  <si>
    <t>1909223600300726145</t>
    <phoneticPr fontId="4" type="noConversion"/>
  </si>
  <si>
    <t>孟祥雨</t>
  </si>
  <si>
    <t>1909223600300726146</t>
    <phoneticPr fontId="4" type="noConversion"/>
  </si>
  <si>
    <t>曹燕</t>
  </si>
  <si>
    <t>1909223600300726147</t>
    <phoneticPr fontId="4" type="noConversion"/>
  </si>
  <si>
    <t>陈洲</t>
  </si>
  <si>
    <t>1909223600300726148</t>
    <phoneticPr fontId="4" type="noConversion"/>
  </si>
  <si>
    <t>李之实</t>
  </si>
  <si>
    <t>1909223600300726149</t>
    <phoneticPr fontId="4" type="noConversion"/>
  </si>
  <si>
    <t>姜国</t>
  </si>
  <si>
    <t>1909223600300726150</t>
    <phoneticPr fontId="4" type="noConversion"/>
  </si>
  <si>
    <t>沈东</t>
  </si>
  <si>
    <t>1909223600300726151</t>
    <phoneticPr fontId="4" type="noConversion"/>
  </si>
  <si>
    <t>薛火江</t>
  </si>
  <si>
    <t>1909223600300726152</t>
    <phoneticPr fontId="4" type="noConversion"/>
  </si>
  <si>
    <t>吴钰男</t>
  </si>
  <si>
    <t>1909223600300726154</t>
    <phoneticPr fontId="4" type="noConversion"/>
  </si>
  <si>
    <t>沙丹</t>
  </si>
  <si>
    <t>1909223600300726155</t>
    <phoneticPr fontId="4" type="noConversion"/>
  </si>
  <si>
    <t>刘向东</t>
  </si>
  <si>
    <t>1909223600300726156</t>
    <phoneticPr fontId="4" type="noConversion"/>
  </si>
  <si>
    <t>陆沈杰</t>
  </si>
  <si>
    <t>1909223600300726157</t>
    <phoneticPr fontId="4" type="noConversion"/>
  </si>
  <si>
    <t>奚赛江</t>
  </si>
  <si>
    <t>1909223600300726158</t>
    <phoneticPr fontId="4" type="noConversion"/>
  </si>
  <si>
    <t>黄立兵</t>
  </si>
  <si>
    <t>1909223600300726159</t>
    <phoneticPr fontId="4" type="noConversion"/>
  </si>
  <si>
    <t>吴建荣</t>
  </si>
  <si>
    <t>1909223600300726160</t>
    <phoneticPr fontId="4" type="noConversion"/>
  </si>
  <si>
    <t>陈建莉</t>
  </si>
  <si>
    <t>1909223600300726161</t>
    <phoneticPr fontId="4" type="noConversion"/>
  </si>
  <si>
    <t>陆志华</t>
  </si>
  <si>
    <t>1909223600300726162</t>
    <phoneticPr fontId="4" type="noConversion"/>
  </si>
  <si>
    <t>徐蓉</t>
  </si>
  <si>
    <t>1909223600300726163</t>
    <phoneticPr fontId="4" type="noConversion"/>
  </si>
  <si>
    <t>周枳岑</t>
  </si>
  <si>
    <t>1909223600300726165</t>
    <phoneticPr fontId="4" type="noConversion"/>
  </si>
  <si>
    <t>季爱华</t>
  </si>
  <si>
    <t>1909223600300726166</t>
    <phoneticPr fontId="4" type="noConversion"/>
  </si>
  <si>
    <t>王叶飞</t>
  </si>
  <si>
    <t>1909223600300726167</t>
    <phoneticPr fontId="4" type="noConversion"/>
  </si>
  <si>
    <t>陆坤良</t>
  </si>
  <si>
    <t>1909223600300726169</t>
    <phoneticPr fontId="4" type="noConversion"/>
  </si>
  <si>
    <t>陈红兵</t>
  </si>
  <si>
    <t>1909223600300726170</t>
    <phoneticPr fontId="4" type="noConversion"/>
  </si>
  <si>
    <t>杨洪文</t>
  </si>
  <si>
    <t>1909223600300726171</t>
    <phoneticPr fontId="4" type="noConversion"/>
  </si>
  <si>
    <t>易锋</t>
  </si>
  <si>
    <t>1909223600300726174</t>
    <phoneticPr fontId="4" type="noConversion"/>
  </si>
  <si>
    <t>朱建萍</t>
  </si>
  <si>
    <t>1909223600300726175</t>
    <phoneticPr fontId="4" type="noConversion"/>
  </si>
  <si>
    <t>曹业欣</t>
  </si>
  <si>
    <t>1909223600300726176</t>
    <phoneticPr fontId="4" type="noConversion"/>
  </si>
  <si>
    <t>王栎</t>
  </si>
  <si>
    <t>1909223600300726177</t>
    <phoneticPr fontId="4" type="noConversion"/>
  </si>
  <si>
    <t>周健兵</t>
  </si>
  <si>
    <t>1909223600300726178</t>
    <phoneticPr fontId="4" type="noConversion"/>
  </si>
  <si>
    <t>徐供连</t>
  </si>
  <si>
    <t>1909223600300726179</t>
    <phoneticPr fontId="4" type="noConversion"/>
  </si>
  <si>
    <t>张江龙</t>
  </si>
  <si>
    <t>1909223600300726180</t>
    <phoneticPr fontId="4" type="noConversion"/>
  </si>
  <si>
    <t>黄灵灵</t>
  </si>
  <si>
    <t>1909223600300726181</t>
    <phoneticPr fontId="4" type="noConversion"/>
  </si>
  <si>
    <t>施建兵</t>
  </si>
  <si>
    <t>1909223600300726182</t>
    <phoneticPr fontId="4" type="noConversion"/>
  </si>
  <si>
    <t>吕双林</t>
  </si>
  <si>
    <t>1909223600300726183</t>
    <phoneticPr fontId="4" type="noConversion"/>
  </si>
  <si>
    <t>倪冬晓</t>
  </si>
  <si>
    <t>1909223600300726184</t>
    <phoneticPr fontId="4" type="noConversion"/>
  </si>
  <si>
    <t>王善成</t>
  </si>
  <si>
    <t>1909223600300726185</t>
    <phoneticPr fontId="4" type="noConversion"/>
  </si>
  <si>
    <t>陈亮亮</t>
  </si>
  <si>
    <t>1909223600300726186</t>
    <phoneticPr fontId="4" type="noConversion"/>
  </si>
  <si>
    <t>张红兵</t>
  </si>
  <si>
    <t>1909223600300726187</t>
    <phoneticPr fontId="4" type="noConversion"/>
  </si>
  <si>
    <t>唐国辉</t>
  </si>
  <si>
    <t>1909223600300726188</t>
    <phoneticPr fontId="4" type="noConversion"/>
  </si>
  <si>
    <t>周建明</t>
  </si>
  <si>
    <t>1909223600300726189</t>
    <phoneticPr fontId="4" type="noConversion"/>
  </si>
  <si>
    <t>蔡宁</t>
  </si>
  <si>
    <t>1909223600300725001</t>
  </si>
  <si>
    <t>董建</t>
  </si>
  <si>
    <t>1909223600300725002</t>
  </si>
  <si>
    <t>梁新伟</t>
  </si>
  <si>
    <t>1909223600300725003</t>
  </si>
  <si>
    <t>邹耿飚</t>
  </si>
  <si>
    <t>1909223600300725004</t>
  </si>
  <si>
    <t>赵亚鹏</t>
  </si>
  <si>
    <t>1909223600300725007</t>
  </si>
  <si>
    <t>杜海伟</t>
  </si>
  <si>
    <t>1909223600300725008</t>
  </si>
  <si>
    <t>1909223600300725009</t>
  </si>
  <si>
    <t>倪伟民</t>
  </si>
  <si>
    <t>1909223600300725010</t>
  </si>
  <si>
    <t>汪光辉</t>
  </si>
  <si>
    <t>1909223600300725011</t>
  </si>
  <si>
    <t>杨波</t>
  </si>
  <si>
    <t>1909223600300725013</t>
  </si>
  <si>
    <t>薛彦会</t>
  </si>
  <si>
    <t>1909223600300725014</t>
  </si>
  <si>
    <t>张运启</t>
  </si>
  <si>
    <t>1909223600300725015</t>
  </si>
  <si>
    <t>黄荣森</t>
  </si>
  <si>
    <t>1909223600300725016</t>
  </si>
  <si>
    <t>侯碧芸</t>
  </si>
  <si>
    <t>1909223600300725017</t>
  </si>
  <si>
    <t>姬祥</t>
  </si>
  <si>
    <t>1909223600300725018</t>
  </si>
  <si>
    <t>1909223600300725019</t>
  </si>
  <si>
    <t>陈以全</t>
  </si>
  <si>
    <t>1909223600300725020</t>
  </si>
  <si>
    <t>张令宽</t>
  </si>
  <si>
    <t>1909223600300725021</t>
  </si>
  <si>
    <t>李大德</t>
  </si>
  <si>
    <t>1909223600300725022</t>
  </si>
  <si>
    <t>窦志刚</t>
  </si>
  <si>
    <t>1909223600300725023</t>
  </si>
  <si>
    <t>张志强</t>
  </si>
  <si>
    <t>1909223600300725024</t>
  </si>
  <si>
    <t>张雪生</t>
  </si>
  <si>
    <t>1909223600300725027</t>
  </si>
  <si>
    <t>陈晗达</t>
  </si>
  <si>
    <t>1909223600300725028</t>
  </si>
  <si>
    <t>俞莺言</t>
  </si>
  <si>
    <t>1909223600300725029</t>
  </si>
  <si>
    <t>夏二男</t>
  </si>
  <si>
    <t>1909223600300725030</t>
  </si>
  <si>
    <t>刘士宝</t>
  </si>
  <si>
    <t>1909223600300725031</t>
  </si>
  <si>
    <t>赵洋</t>
  </si>
  <si>
    <t>1909223600300725032</t>
  </si>
  <si>
    <t>陈文超</t>
  </si>
  <si>
    <t>1909223600300725033</t>
  </si>
  <si>
    <t>冯阵阵</t>
  </si>
  <si>
    <t>1909223600300725034</t>
  </si>
  <si>
    <t>张艳超</t>
  </si>
  <si>
    <t>1909223600300725035</t>
  </si>
  <si>
    <t>张悦</t>
  </si>
  <si>
    <t>1909223600300725036</t>
  </si>
  <si>
    <t>陆伟江</t>
  </si>
  <si>
    <t>1909223600300725037</t>
  </si>
  <si>
    <t>陆长和</t>
  </si>
  <si>
    <t>1909223600300725038</t>
  </si>
  <si>
    <t>梅建伟</t>
  </si>
  <si>
    <t>1909223600300725039</t>
  </si>
  <si>
    <t>张治</t>
  </si>
  <si>
    <t>1909223600300725040</t>
  </si>
  <si>
    <t>1909223600300725041</t>
  </si>
  <si>
    <t>孙平</t>
  </si>
  <si>
    <t>1909223600300725042</t>
  </si>
  <si>
    <t>杨金东</t>
  </si>
  <si>
    <t>1909223600300725043</t>
  </si>
  <si>
    <t>何金浓</t>
  </si>
  <si>
    <t>1909223600300725044</t>
  </si>
  <si>
    <t>司光华</t>
  </si>
  <si>
    <t>1909223600300725045</t>
  </si>
  <si>
    <t>康仲汉</t>
  </si>
  <si>
    <t>1909223600300725046</t>
  </si>
  <si>
    <t>谈介红</t>
  </si>
  <si>
    <t>1909223600300725047</t>
  </si>
  <si>
    <t>龚东升</t>
  </si>
  <si>
    <t>1909223600300725049</t>
  </si>
  <si>
    <t>李金平</t>
  </si>
  <si>
    <t>1909223600300725050</t>
  </si>
  <si>
    <t>于洪柱</t>
  </si>
  <si>
    <t>1909223600300725052</t>
  </si>
  <si>
    <t>孙东山</t>
  </si>
  <si>
    <t>1909223600300725053</t>
  </si>
  <si>
    <t>浦友为</t>
  </si>
  <si>
    <t>1909223600300725054</t>
  </si>
  <si>
    <t>吴良德</t>
  </si>
  <si>
    <t>1909223600300725055</t>
  </si>
  <si>
    <t>杨守鑫</t>
  </si>
  <si>
    <t>1909223600300725056</t>
  </si>
  <si>
    <t>孙春晖</t>
  </si>
  <si>
    <t>1909223600300725057</t>
  </si>
  <si>
    <t>1909223600300725058</t>
  </si>
  <si>
    <t>韩小垒</t>
  </si>
  <si>
    <t>1909223600300725059</t>
  </si>
  <si>
    <t>王庆晓</t>
  </si>
  <si>
    <t>1909223600300725060</t>
  </si>
  <si>
    <t>霍红卫</t>
  </si>
  <si>
    <t>1909223600300725061</t>
  </si>
  <si>
    <t>贾国防</t>
  </si>
  <si>
    <t>1909223600300725062</t>
  </si>
  <si>
    <t>马金华</t>
  </si>
  <si>
    <t>1909223600300725063</t>
  </si>
  <si>
    <t>周建兵</t>
  </si>
  <si>
    <t>1909223600300725064</t>
  </si>
  <si>
    <t>季兆琳</t>
  </si>
  <si>
    <t>1909223600300725065</t>
  </si>
  <si>
    <t>武召</t>
  </si>
  <si>
    <t>1909223600300725066</t>
  </si>
  <si>
    <t>呂鹏</t>
  </si>
  <si>
    <t>1909223600300725067</t>
  </si>
  <si>
    <t>1909223600300725068</t>
  </si>
  <si>
    <t>章美中</t>
  </si>
  <si>
    <t>1909223600300725069</t>
  </si>
  <si>
    <t>李勤学</t>
  </si>
  <si>
    <t>1909223600300725071</t>
  </si>
  <si>
    <t>周兰海</t>
  </si>
  <si>
    <t>1909223600300725074</t>
  </si>
  <si>
    <t>顾国华</t>
  </si>
  <si>
    <t>1909223600300725075</t>
  </si>
  <si>
    <t>苏龙海</t>
  </si>
  <si>
    <t>1909223600300725076</t>
  </si>
  <si>
    <t>袁俊杰</t>
  </si>
  <si>
    <t>1909223600300725077</t>
  </si>
  <si>
    <t>于枫</t>
  </si>
  <si>
    <t>1909223600300725078</t>
  </si>
  <si>
    <t>项雪</t>
  </si>
  <si>
    <t>1909223600300725079</t>
  </si>
  <si>
    <t>梁慧芳</t>
  </si>
  <si>
    <t>1909223600300725080</t>
  </si>
  <si>
    <t>刘仁春</t>
  </si>
  <si>
    <t>1909223600300725081</t>
  </si>
  <si>
    <t>叶勇</t>
  </si>
  <si>
    <t>1909223600300725082</t>
  </si>
  <si>
    <t>储著彬</t>
  </si>
  <si>
    <t>1909223600300725084</t>
  </si>
  <si>
    <t>刘婕</t>
  </si>
  <si>
    <t>1909223600300725085</t>
  </si>
  <si>
    <t>闻林</t>
  </si>
  <si>
    <t>1909223600300725086</t>
  </si>
  <si>
    <t>邱正军</t>
  </si>
  <si>
    <t>1909223600300725087</t>
  </si>
  <si>
    <t>梁毅</t>
  </si>
  <si>
    <t>1909223600300725090</t>
  </si>
  <si>
    <t>1909223600300725091</t>
  </si>
  <si>
    <t>朱俐</t>
  </si>
  <si>
    <t>1909223600300725092</t>
  </si>
  <si>
    <t>付恒军</t>
  </si>
  <si>
    <t>1909223600300725093</t>
  </si>
  <si>
    <t>丁佳技</t>
  </si>
  <si>
    <t>1909223600300725094</t>
  </si>
  <si>
    <t>王定前</t>
  </si>
  <si>
    <t>1909223600300725095</t>
  </si>
  <si>
    <t>周宇华</t>
  </si>
  <si>
    <t>1909223600300725097</t>
  </si>
  <si>
    <t>高金飞</t>
  </si>
  <si>
    <t>1909223600300725098</t>
  </si>
  <si>
    <t>顾建国</t>
  </si>
  <si>
    <t>1909223600300725100</t>
  </si>
  <si>
    <t>顾林刚</t>
  </si>
  <si>
    <t>1909223600300725101</t>
  </si>
  <si>
    <t>蔡海涛</t>
  </si>
  <si>
    <t>1909223600300725102</t>
  </si>
  <si>
    <t>赵宁</t>
  </si>
  <si>
    <t>1909223600300725103</t>
  </si>
  <si>
    <t>梁亮</t>
  </si>
  <si>
    <t>1909223600300725104</t>
  </si>
  <si>
    <t>沈益洁</t>
  </si>
  <si>
    <t>1909223600300725105</t>
  </si>
  <si>
    <t>孙文正</t>
  </si>
  <si>
    <t>1909223600300725106</t>
  </si>
  <si>
    <t>崔必能</t>
  </si>
  <si>
    <t>1909223600300725107</t>
  </si>
  <si>
    <t>1909223600300725109</t>
  </si>
  <si>
    <t>丁文华</t>
  </si>
  <si>
    <t>1909223600300725110</t>
  </si>
  <si>
    <t>吴林荣</t>
  </si>
  <si>
    <t>1909223600300725111</t>
  </si>
  <si>
    <t>杨佳旸</t>
  </si>
  <si>
    <t>1909223600300725112</t>
  </si>
  <si>
    <t>刘亚娟</t>
  </si>
  <si>
    <t>1909223600300725113</t>
  </si>
  <si>
    <t>杨育群</t>
  </si>
  <si>
    <t>1909223600300725114</t>
  </si>
  <si>
    <t>刁永乐</t>
  </si>
  <si>
    <t>1909223600300725115</t>
  </si>
  <si>
    <t>于玉红</t>
  </si>
  <si>
    <t>1909223600300725116</t>
  </si>
  <si>
    <t>孙汝轩</t>
  </si>
  <si>
    <t>1909223600300725117</t>
  </si>
  <si>
    <t>沈莉莉</t>
  </si>
  <si>
    <t>1909223600300725118</t>
  </si>
  <si>
    <t>季立扬</t>
  </si>
  <si>
    <t>1909223600300725119</t>
  </si>
  <si>
    <t>黄静文</t>
  </si>
  <si>
    <t>1909223600300725120</t>
  </si>
  <si>
    <t>1909223600300725121</t>
  </si>
  <si>
    <t>袁敬楠</t>
  </si>
  <si>
    <t>1909223600300725122</t>
  </si>
  <si>
    <t>姚逸诗</t>
  </si>
  <si>
    <t>1909223600300725123</t>
  </si>
  <si>
    <t>张淑恒</t>
  </si>
  <si>
    <t>1909223600300725124</t>
  </si>
  <si>
    <t>郁梦馨</t>
  </si>
  <si>
    <t>1909223600300725125</t>
  </si>
  <si>
    <t>龚奕凡</t>
  </si>
  <si>
    <t>1909223600300725126</t>
  </si>
  <si>
    <t>蒋静飞</t>
  </si>
  <si>
    <t>1909223600300725127</t>
  </si>
  <si>
    <t>袁铭杰</t>
  </si>
  <si>
    <t>1909223600300725128</t>
  </si>
  <si>
    <t>1909223600300725129</t>
  </si>
  <si>
    <t>夏雨辉</t>
  </si>
  <si>
    <t>1909223600300725130</t>
  </si>
  <si>
    <t>张家琪</t>
  </si>
  <si>
    <t>1909223600300725131</t>
  </si>
  <si>
    <t>柴云吉</t>
  </si>
  <si>
    <t>1909223600300725132</t>
  </si>
  <si>
    <t>肖霞</t>
  </si>
  <si>
    <t>1909223600300725133</t>
  </si>
  <si>
    <t>包凤娇</t>
  </si>
  <si>
    <t>1909223600300725134</t>
  </si>
  <si>
    <t>黄玥芸</t>
  </si>
  <si>
    <t>1909223600300725135</t>
  </si>
  <si>
    <t>张瀚君</t>
  </si>
  <si>
    <t>1909223600300725136</t>
  </si>
  <si>
    <t>1909223600300725137</t>
  </si>
  <si>
    <t>冯诗韵</t>
  </si>
  <si>
    <t>1909223600300725138</t>
  </si>
  <si>
    <t>袁商羽</t>
  </si>
  <si>
    <t>1909223600300725139</t>
  </si>
  <si>
    <t>崔小波</t>
  </si>
  <si>
    <t>1909223600300725140</t>
  </si>
  <si>
    <t>吴迅也</t>
  </si>
  <si>
    <t>1909223600300725141</t>
  </si>
  <si>
    <t>方雨萍</t>
  </si>
  <si>
    <t>1909223600300725142</t>
  </si>
  <si>
    <t>周佳莉</t>
  </si>
  <si>
    <t>1909223600300725143</t>
  </si>
  <si>
    <t>孙宇凡</t>
  </si>
  <si>
    <t>1909223600300725145</t>
  </si>
  <si>
    <t>刘小川</t>
  </si>
  <si>
    <t>1909223600300725146</t>
  </si>
  <si>
    <t>戴焘</t>
  </si>
  <si>
    <t>1909223600300725147</t>
  </si>
  <si>
    <t>陆紫伊</t>
  </si>
  <si>
    <t>1909223600300725148</t>
  </si>
  <si>
    <t>1909223600300725149</t>
  </si>
  <si>
    <t>陈庆华</t>
  </si>
  <si>
    <t>1909223600300725150</t>
  </si>
  <si>
    <t>顾军</t>
  </si>
  <si>
    <t>1909223600300725151</t>
  </si>
  <si>
    <t>宋云</t>
  </si>
  <si>
    <t>1909223600300725152</t>
  </si>
  <si>
    <t>曹玉芹</t>
  </si>
  <si>
    <t>1909223600300725153</t>
  </si>
  <si>
    <t>陆侃</t>
  </si>
  <si>
    <t>1909223600300725154</t>
  </si>
  <si>
    <t>王泽华</t>
  </si>
  <si>
    <t>1909223600300725155</t>
  </si>
  <si>
    <t>朱莹</t>
  </si>
  <si>
    <t>1909223600300725156</t>
  </si>
  <si>
    <t>顾宇威</t>
  </si>
  <si>
    <t>1909223600300725157</t>
  </si>
  <si>
    <t>赵力</t>
  </si>
  <si>
    <t>1909223600300725158</t>
  </si>
  <si>
    <t>王群达</t>
  </si>
  <si>
    <t>1909223600300725159</t>
  </si>
  <si>
    <t>沈昀颉</t>
  </si>
  <si>
    <t>1909223600300725160</t>
  </si>
  <si>
    <t>张欣妮</t>
  </si>
  <si>
    <t>1909223600300725161</t>
  </si>
  <si>
    <t>袁邵怡</t>
  </si>
  <si>
    <t>1909223600300725162</t>
  </si>
  <si>
    <t>陆佳敏</t>
  </si>
  <si>
    <t>1909223600300725163</t>
  </si>
  <si>
    <t>资风</t>
  </si>
  <si>
    <t>1909223600300725164</t>
  </si>
  <si>
    <t>包亮</t>
  </si>
  <si>
    <t>1909223600300725165</t>
  </si>
  <si>
    <t>周坚</t>
  </si>
  <si>
    <t>1909223600300725166</t>
  </si>
  <si>
    <t>沙鑫</t>
  </si>
  <si>
    <t>1909223600300725167</t>
  </si>
  <si>
    <t>刘志刚</t>
  </si>
  <si>
    <t>1909223600300725168</t>
  </si>
  <si>
    <t>李子凯</t>
  </si>
  <si>
    <t>1909223600300725169</t>
  </si>
  <si>
    <t>沈玮</t>
  </si>
  <si>
    <t>1909223600300725170</t>
  </si>
  <si>
    <t>顾晨旭</t>
  </si>
  <si>
    <t>1909223600300725171</t>
  </si>
  <si>
    <t>1909223600300725172</t>
  </si>
  <si>
    <t>孙佳萍</t>
  </si>
  <si>
    <t>1909223600300725173</t>
  </si>
  <si>
    <t>华倩丽</t>
  </si>
  <si>
    <t>1909223600300725174</t>
  </si>
  <si>
    <t>张亚炜</t>
  </si>
  <si>
    <t>1909223600300725175</t>
  </si>
  <si>
    <t>符铭臻</t>
  </si>
  <si>
    <t>1909223600300725176</t>
  </si>
  <si>
    <t>肖梦梦</t>
  </si>
  <si>
    <t>1909223600300725177</t>
  </si>
  <si>
    <t>程姗姗</t>
  </si>
  <si>
    <t>1909223600300725178</t>
  </si>
  <si>
    <t>许小青</t>
  </si>
  <si>
    <t>1909223600300725179</t>
  </si>
  <si>
    <t>王鑫</t>
  </si>
  <si>
    <t>1909223600300725180</t>
  </si>
  <si>
    <t>苏瑛</t>
  </si>
  <si>
    <t>1909223600300725181</t>
  </si>
  <si>
    <t>竺凤云</t>
  </si>
  <si>
    <t>1909223600300725182</t>
  </si>
  <si>
    <t>唐欢</t>
  </si>
  <si>
    <t>1909223600300725183</t>
  </si>
  <si>
    <t>吴晓莉</t>
  </si>
  <si>
    <t>1909223600300725184</t>
  </si>
  <si>
    <t>1909223600300725185</t>
  </si>
  <si>
    <t>郑添明</t>
  </si>
  <si>
    <t>1909223600300725186</t>
  </si>
  <si>
    <t>王维岩</t>
  </si>
  <si>
    <t>1909223600300725187</t>
  </si>
  <si>
    <t>沈晓思</t>
  </si>
  <si>
    <t>1909223600300725188</t>
  </si>
  <si>
    <t>侯丽雯</t>
  </si>
  <si>
    <t>1909223600300725189</t>
  </si>
  <si>
    <t>陈伟军</t>
  </si>
  <si>
    <t>1909223600300725190</t>
  </si>
  <si>
    <t>张永顺</t>
  </si>
  <si>
    <t>1909223600300725191</t>
  </si>
  <si>
    <t>王翔</t>
  </si>
  <si>
    <t>1909223600300725192</t>
  </si>
  <si>
    <t>唐芸芳</t>
  </si>
  <si>
    <t>1909223600300725193</t>
  </si>
  <si>
    <t>范丽君</t>
  </si>
  <si>
    <t>1909223600300725194</t>
  </si>
  <si>
    <t>1909223600300725195</t>
  </si>
  <si>
    <t>李玲</t>
  </si>
  <si>
    <t>1909223600300725196</t>
  </si>
  <si>
    <t>徐玲玲</t>
  </si>
  <si>
    <t>1909223600300725197</t>
  </si>
  <si>
    <t>沈宇熙</t>
  </si>
  <si>
    <t>1909223600300725198</t>
  </si>
  <si>
    <t>朱璇</t>
  </si>
  <si>
    <t>1909223600300725199</t>
  </si>
  <si>
    <t>1909223600300725200</t>
  </si>
  <si>
    <t>谢文祥</t>
  </si>
  <si>
    <t>1909223600300725201</t>
  </si>
  <si>
    <t>金一鸣</t>
  </si>
  <si>
    <t>1909223600300725202</t>
  </si>
  <si>
    <t>张泽峰</t>
  </si>
  <si>
    <t>1909223600300725203</t>
  </si>
  <si>
    <t>陆志恒</t>
  </si>
  <si>
    <t>1909223600300725204</t>
  </si>
  <si>
    <t>马园</t>
  </si>
  <si>
    <t>1909223600300725205</t>
  </si>
  <si>
    <t>蔡泉</t>
  </si>
  <si>
    <t>1909223600300725206</t>
  </si>
  <si>
    <t>华靖怡</t>
  </si>
  <si>
    <t>1909223600300725208</t>
  </si>
  <si>
    <t>李云菲</t>
  </si>
  <si>
    <t>1909223600300725209</t>
  </si>
  <si>
    <t>夏桦</t>
  </si>
  <si>
    <t>1909223600300725210</t>
  </si>
  <si>
    <t>宋嘉凌</t>
  </si>
  <si>
    <t>1909223600300725211</t>
  </si>
  <si>
    <t>唐蒙蒙</t>
  </si>
  <si>
    <t>1909223600300725212</t>
  </si>
  <si>
    <t>汪雯</t>
  </si>
  <si>
    <t>1909223600300725213</t>
  </si>
  <si>
    <t>陆嘉祺</t>
  </si>
  <si>
    <t>1909223600300725214</t>
  </si>
  <si>
    <t>包瑜琦</t>
  </si>
  <si>
    <t>1909223600300725215</t>
  </si>
  <si>
    <t>戴琪</t>
  </si>
  <si>
    <t>1909223600300725216</t>
  </si>
  <si>
    <t>潘申怡</t>
  </si>
  <si>
    <t>1909223600300725217</t>
  </si>
  <si>
    <t>归梦燕</t>
  </si>
  <si>
    <t>1909223600300725218</t>
  </si>
  <si>
    <t>李好</t>
  </si>
  <si>
    <t>1909223600300725219</t>
  </si>
  <si>
    <t>冯婷婷</t>
  </si>
  <si>
    <t>1909223600300725220</t>
  </si>
  <si>
    <t>王刚</t>
  </si>
  <si>
    <t>1909223600300725221</t>
  </si>
  <si>
    <t>孙青</t>
  </si>
  <si>
    <t>1909223600300725222</t>
  </si>
  <si>
    <t>朱稀茜</t>
  </si>
  <si>
    <t>1909223600300725223</t>
  </si>
  <si>
    <t>李江</t>
  </si>
  <si>
    <t>1909223600300725224</t>
  </si>
  <si>
    <t>徐玮钰</t>
  </si>
  <si>
    <t>1909223600300725225</t>
  </si>
  <si>
    <t>邹蓉怡</t>
  </si>
  <si>
    <t>1909223600300725226</t>
  </si>
  <si>
    <t>冯悦</t>
  </si>
  <si>
    <t>1909223600300725227</t>
  </si>
  <si>
    <t>常晓璐</t>
  </si>
  <si>
    <t>1909223600300725228</t>
  </si>
  <si>
    <t>朱子东</t>
  </si>
  <si>
    <t>1909223600300725229</t>
  </si>
  <si>
    <t>陈林娟</t>
  </si>
  <si>
    <t>1909223600300725230</t>
  </si>
  <si>
    <t>朱诗辰</t>
  </si>
  <si>
    <t>1909223600300725231</t>
  </si>
  <si>
    <t>王思楹</t>
  </si>
  <si>
    <t>1909223600300725232</t>
  </si>
  <si>
    <t>朱震瑜</t>
  </si>
  <si>
    <t>1909223600300725233</t>
  </si>
  <si>
    <t>顾晨奕</t>
  </si>
  <si>
    <t>1909223600300725235</t>
  </si>
  <si>
    <t>薛连生</t>
  </si>
  <si>
    <t xml:space="preserve">男 </t>
  </si>
  <si>
    <t>1909223600300725236</t>
  </si>
  <si>
    <t>黄菊明</t>
  </si>
  <si>
    <t>1909223600300725237</t>
  </si>
  <si>
    <t>陈锡云</t>
  </si>
  <si>
    <t>1909223600300725239</t>
  </si>
  <si>
    <t>张双男</t>
  </si>
  <si>
    <t>1909223600300725240</t>
  </si>
  <si>
    <t>范建英</t>
  </si>
  <si>
    <t xml:space="preserve">女 </t>
  </si>
  <si>
    <t>1909223600300725241</t>
  </si>
  <si>
    <t>吕壮壮</t>
  </si>
  <si>
    <t>1909223600300725243</t>
  </si>
  <si>
    <t>邱立志</t>
  </si>
  <si>
    <t>1909223600300725244</t>
  </si>
  <si>
    <t>张燕</t>
  </si>
  <si>
    <t>1909223600300725245</t>
  </si>
  <si>
    <t>皇甫常坤</t>
  </si>
  <si>
    <t>1909223600300725250</t>
  </si>
  <si>
    <t>1909223600300725251</t>
  </si>
  <si>
    <t>1909223600300725252</t>
  </si>
  <si>
    <t>管学亮</t>
  </si>
  <si>
    <t>1909223600300725254</t>
  </si>
  <si>
    <t>黄文品</t>
  </si>
  <si>
    <t>1909223600300725255</t>
  </si>
  <si>
    <t>刘栋喜</t>
  </si>
  <si>
    <t>1909223600300725256</t>
  </si>
  <si>
    <t>宋宇</t>
  </si>
  <si>
    <t>1909223600300725257</t>
  </si>
  <si>
    <t>程世杰</t>
  </si>
  <si>
    <t>1909223600300725258</t>
  </si>
  <si>
    <t>秦玉龙</t>
  </si>
  <si>
    <t>1909223600300725259</t>
  </si>
  <si>
    <t>胡寒玉</t>
  </si>
  <si>
    <t>1909223600300725260</t>
  </si>
  <si>
    <t>耿为国</t>
    <phoneticPr fontId="4" type="noConversion"/>
  </si>
  <si>
    <t>1909223600300725261</t>
  </si>
  <si>
    <t>金治</t>
  </si>
  <si>
    <t>1909223600300725262</t>
  </si>
  <si>
    <t>王文静</t>
  </si>
  <si>
    <t>1909223600300725265</t>
  </si>
  <si>
    <t>田磊</t>
  </si>
  <si>
    <t>1909223600300725266</t>
  </si>
  <si>
    <t>黄裕辉</t>
  </si>
  <si>
    <t>1909223600300725267</t>
  </si>
  <si>
    <t>卢楠</t>
  </si>
  <si>
    <t>1909223600300725268</t>
  </si>
  <si>
    <t>李运宇</t>
  </si>
  <si>
    <t>1909223600300725269</t>
  </si>
  <si>
    <t>岳浩</t>
  </si>
  <si>
    <t>1909223600300725273</t>
  </si>
  <si>
    <t>王春梅</t>
  </si>
  <si>
    <t>1909223600300725274</t>
  </si>
  <si>
    <t>刘兴鹏</t>
  </si>
  <si>
    <t>1909223600300725275</t>
  </si>
  <si>
    <t>陆志强</t>
  </si>
  <si>
    <t>1909223600300725276</t>
  </si>
  <si>
    <t>杜黎娜</t>
  </si>
  <si>
    <t>1909223600300725278</t>
  </si>
  <si>
    <t>陈雅君</t>
  </si>
  <si>
    <t>1909223600300725279</t>
  </si>
  <si>
    <t>曹坚</t>
  </si>
  <si>
    <t>1909223600300725280</t>
  </si>
  <si>
    <t>马盼</t>
  </si>
  <si>
    <t>1909223600300725281</t>
  </si>
  <si>
    <t>许书苹</t>
  </si>
  <si>
    <t>1909223600300725282</t>
  </si>
  <si>
    <t>1909223600300725284</t>
  </si>
  <si>
    <t>许永跃</t>
  </si>
  <si>
    <t>1909223600300725285</t>
  </si>
  <si>
    <t>李嘉兴</t>
  </si>
  <si>
    <t>1909223600300725286</t>
  </si>
  <si>
    <t>陈豪昆</t>
  </si>
  <si>
    <t>1909223600300725287</t>
  </si>
  <si>
    <t>龙夺</t>
  </si>
  <si>
    <t>1909223600300725288</t>
  </si>
  <si>
    <t>1909223600300725289</t>
  </si>
  <si>
    <t>段贤国</t>
  </si>
  <si>
    <t>1909223600300725290</t>
  </si>
  <si>
    <t>张梦芸</t>
  </si>
  <si>
    <t>1909223600300725291</t>
  </si>
  <si>
    <t>李超凡</t>
  </si>
  <si>
    <t>1909223600300725293</t>
  </si>
  <si>
    <t>谢作文</t>
  </si>
  <si>
    <t>1909223600300725294</t>
  </si>
  <si>
    <t>刘牛</t>
  </si>
  <si>
    <t>1909223600300725295</t>
  </si>
  <si>
    <t>朱国秋</t>
  </si>
  <si>
    <t>1909223600300725296</t>
  </si>
  <si>
    <t>徐元根</t>
  </si>
  <si>
    <t>1909223600300725297</t>
  </si>
  <si>
    <t>朱旭</t>
  </si>
  <si>
    <t>1909223600300725298</t>
  </si>
  <si>
    <t>姚何雨</t>
  </si>
  <si>
    <t>1909223600300725299</t>
  </si>
  <si>
    <t>潘春洋</t>
  </si>
  <si>
    <t>1909223600300725300</t>
  </si>
  <si>
    <t>1909223600300725301</t>
  </si>
  <si>
    <t>佟姜超</t>
  </si>
  <si>
    <t>1909223600300725302</t>
  </si>
  <si>
    <t>赵世浦</t>
  </si>
  <si>
    <t>1909223600300725303</t>
  </si>
  <si>
    <t>李钰航</t>
  </si>
  <si>
    <t>1909223600300725305</t>
  </si>
  <si>
    <t>张剑辉</t>
  </si>
  <si>
    <t>1909223600300725307</t>
  </si>
  <si>
    <t>尹李辉</t>
  </si>
  <si>
    <t>1909223600300725308</t>
  </si>
  <si>
    <t>霍元虎</t>
  </si>
  <si>
    <t>1909223600300725310</t>
  </si>
  <si>
    <t>赵宝康</t>
  </si>
  <si>
    <t>1909223600300725311</t>
  </si>
  <si>
    <t>师博锋</t>
  </si>
  <si>
    <t>1909223600300725312</t>
  </si>
  <si>
    <t>费国栋</t>
  </si>
  <si>
    <t>1909223600300725314</t>
  </si>
  <si>
    <t>韩建光</t>
  </si>
  <si>
    <t>1909223600300725315</t>
  </si>
  <si>
    <t>孙海欧</t>
  </si>
  <si>
    <t>1909223600300725316</t>
  </si>
  <si>
    <t>1909223600300725317</t>
  </si>
  <si>
    <t>左泽学</t>
  </si>
  <si>
    <t>1909223600300725318</t>
  </si>
  <si>
    <t>纪林君</t>
  </si>
  <si>
    <t>1909223600300725319</t>
  </si>
  <si>
    <t>曹杜坤</t>
  </si>
  <si>
    <t>1909223600300725320</t>
  </si>
  <si>
    <t>赵祥龙</t>
  </si>
  <si>
    <t>1909223600300725321</t>
  </si>
  <si>
    <t>杨欢</t>
  </si>
  <si>
    <t>1909223600300725322</t>
  </si>
  <si>
    <t>赵晶东</t>
  </si>
  <si>
    <t>1909223600300725324</t>
  </si>
  <si>
    <t>刘强</t>
  </si>
  <si>
    <t>1909223600300725325</t>
  </si>
  <si>
    <t>张敬</t>
  </si>
  <si>
    <t>1909223600300725326</t>
  </si>
  <si>
    <t>肖雯</t>
  </si>
  <si>
    <t>1909223600300725327</t>
  </si>
  <si>
    <t>郭文辉</t>
  </si>
  <si>
    <t>1909223600300725328</t>
  </si>
  <si>
    <t>倪康</t>
  </si>
  <si>
    <t>1909223600300725330</t>
  </si>
  <si>
    <t>熊建光</t>
  </si>
  <si>
    <t>1909223600300725331</t>
  </si>
  <si>
    <t>陆毅</t>
  </si>
  <si>
    <t>1909223600300725332</t>
  </si>
  <si>
    <t>1909223600300725333</t>
  </si>
  <si>
    <t>宋安祥</t>
  </si>
  <si>
    <t>1909223600300725335</t>
  </si>
  <si>
    <t>骆小龙</t>
  </si>
  <si>
    <t>1909223600300725336</t>
  </si>
  <si>
    <t>朱文彪</t>
  </si>
  <si>
    <t>1909223600300725339</t>
  </si>
  <si>
    <t>吴伟</t>
  </si>
  <si>
    <t>1909223600300725340</t>
  </si>
  <si>
    <t>叶黎玲</t>
  </si>
  <si>
    <t>1909223600300725341</t>
  </si>
  <si>
    <t>徐勇苏</t>
  </si>
  <si>
    <t>1909223600300725342</t>
  </si>
  <si>
    <t>陈艾军</t>
  </si>
  <si>
    <t>1909223600300725343</t>
  </si>
  <si>
    <t>仇明</t>
  </si>
  <si>
    <t>1909223600300725344</t>
  </si>
  <si>
    <t>1909223600300725345</t>
  </si>
  <si>
    <t>黄苏萌</t>
  </si>
  <si>
    <t>1909223600300725346</t>
  </si>
  <si>
    <t>王晓春</t>
  </si>
  <si>
    <t>1909223600300725347</t>
  </si>
  <si>
    <t>黄天宏</t>
  </si>
  <si>
    <t>1909223600300725348</t>
  </si>
  <si>
    <t>沈扬</t>
  </si>
  <si>
    <t>1909223600300725349</t>
  </si>
  <si>
    <t>郁诚阳</t>
  </si>
  <si>
    <t>1909223600300725351</t>
  </si>
  <si>
    <t>吴凯声</t>
  </si>
  <si>
    <t>1909223600300725352</t>
  </si>
  <si>
    <t>姚华</t>
  </si>
  <si>
    <t>1909223600300725353</t>
  </si>
  <si>
    <t>苏波</t>
  </si>
  <si>
    <t>1909223600300725355</t>
  </si>
  <si>
    <t>王光民</t>
  </si>
  <si>
    <t>1909223600300725357</t>
  </si>
  <si>
    <t>王昇</t>
  </si>
  <si>
    <t>1909223600300725358</t>
  </si>
  <si>
    <t>李旭光</t>
  </si>
  <si>
    <t>1909223600300725359</t>
  </si>
  <si>
    <t>曹雪荣</t>
  </si>
  <si>
    <t>1909223600300725360</t>
  </si>
  <si>
    <t>周明</t>
  </si>
  <si>
    <t>1909223600300725362</t>
  </si>
  <si>
    <t>丁玉琴</t>
  </si>
  <si>
    <t>1909223600300725363</t>
  </si>
  <si>
    <t>蒲红亮</t>
  </si>
  <si>
    <t>1909223600300725364</t>
  </si>
  <si>
    <t>刘畅</t>
  </si>
  <si>
    <t>1909223600300725365</t>
  </si>
  <si>
    <t>路胜稳</t>
  </si>
  <si>
    <t>1909223600300725366</t>
  </si>
  <si>
    <t>鲍昌亚</t>
  </si>
  <si>
    <t>1909223600300725367</t>
  </si>
  <si>
    <t>陆奇</t>
  </si>
  <si>
    <t>1909223600300725368</t>
  </si>
  <si>
    <t>闵旭</t>
  </si>
  <si>
    <t>1909223600300725369</t>
  </si>
  <si>
    <t>姜德强</t>
  </si>
  <si>
    <t>1909223600300725371</t>
  </si>
  <si>
    <t>李佳程</t>
  </si>
  <si>
    <t>1909223600300725373</t>
  </si>
  <si>
    <t>郑皓</t>
  </si>
  <si>
    <t>1909223600300725375</t>
  </si>
  <si>
    <t>索海滨</t>
  </si>
  <si>
    <t>1909223600300725376</t>
  </si>
  <si>
    <t>高雁恒</t>
  </si>
  <si>
    <t>1909223600300725377</t>
  </si>
  <si>
    <t>王汉忠</t>
  </si>
  <si>
    <t>1909223600300725378</t>
  </si>
  <si>
    <t>尚阳</t>
  </si>
  <si>
    <t>1909223600300725379</t>
  </si>
  <si>
    <t>谭峰</t>
  </si>
  <si>
    <t>1909223600300725380</t>
  </si>
  <si>
    <t>李其洗</t>
  </si>
  <si>
    <t>1909223600300725381</t>
  </si>
  <si>
    <t>林浩</t>
  </si>
  <si>
    <t>1909223600300725382</t>
  </si>
  <si>
    <t>王宽超</t>
  </si>
  <si>
    <t>1909223600300725384</t>
  </si>
  <si>
    <t>吴立新</t>
  </si>
  <si>
    <t>1909223600300725385</t>
  </si>
  <si>
    <t>郝书会</t>
  </si>
  <si>
    <t>1909223600300725387</t>
  </si>
  <si>
    <t>1909223600300725390</t>
  </si>
  <si>
    <t>刘运启</t>
  </si>
  <si>
    <t>1909223600300725391</t>
  </si>
  <si>
    <t>张元文</t>
  </si>
  <si>
    <t>1909223600300725392</t>
  </si>
  <si>
    <t>宋海军</t>
  </si>
  <si>
    <t>1909223600300725393</t>
  </si>
  <si>
    <t>李洪伟</t>
  </si>
  <si>
    <t>1909223600300725394</t>
  </si>
  <si>
    <t>章寅</t>
  </si>
  <si>
    <t>1909223600300725395</t>
  </si>
  <si>
    <t>王志英</t>
  </si>
  <si>
    <t>1909223600300725396</t>
  </si>
  <si>
    <t>倪文明</t>
  </si>
  <si>
    <t>1909223600300725397</t>
  </si>
  <si>
    <t>沈勤伟</t>
  </si>
  <si>
    <t>1909223600300725399</t>
  </si>
  <si>
    <t>许刚</t>
  </si>
  <si>
    <t>1909223600300725400</t>
  </si>
  <si>
    <t>徐鹏程</t>
  </si>
  <si>
    <t>1909223600300725401</t>
  </si>
  <si>
    <t>王伟强</t>
  </si>
  <si>
    <t>1909223600300725402</t>
  </si>
  <si>
    <t>崔津华</t>
  </si>
  <si>
    <t>1909223600300725403</t>
  </si>
  <si>
    <t>唐崇霞</t>
  </si>
  <si>
    <t>1909223600300725404</t>
  </si>
  <si>
    <t>沈晓东</t>
  </si>
  <si>
    <t>1909223600300725406</t>
  </si>
  <si>
    <t>朱圣家</t>
  </si>
  <si>
    <t>1909223600300725407</t>
  </si>
  <si>
    <t>1909223600300725408</t>
  </si>
  <si>
    <t>葛卫男</t>
  </si>
  <si>
    <t>1909223600300725409</t>
  </si>
  <si>
    <t>李海艳</t>
  </si>
  <si>
    <t>1909223600300725410</t>
  </si>
  <si>
    <t>王天宇</t>
  </si>
  <si>
    <t>1909223600300725411</t>
  </si>
  <si>
    <t>顾芳</t>
  </si>
  <si>
    <t>1909223600300725413</t>
  </si>
  <si>
    <t>马玲娟</t>
  </si>
  <si>
    <t>1909223600300725414</t>
  </si>
  <si>
    <t>荀尚迪</t>
  </si>
  <si>
    <t>1909223600300725416</t>
  </si>
  <si>
    <t>何进</t>
  </si>
  <si>
    <t>1909223600300725417</t>
  </si>
  <si>
    <t>张秦</t>
  </si>
  <si>
    <t>1909223600300725418</t>
  </si>
  <si>
    <t>周义</t>
  </si>
  <si>
    <t>1909223600300725419</t>
  </si>
  <si>
    <t>吕文良</t>
  </si>
  <si>
    <t>1909223600300725420</t>
  </si>
  <si>
    <t>蒋国法</t>
  </si>
  <si>
    <t>1909223600300725421</t>
  </si>
  <si>
    <t>李永光</t>
  </si>
  <si>
    <t>1909223600300725422</t>
  </si>
  <si>
    <t>陈雪芳</t>
  </si>
  <si>
    <t>1909223600300725423</t>
  </si>
  <si>
    <t>王建兴</t>
  </si>
  <si>
    <t>1909223600300725424</t>
  </si>
  <si>
    <t>赵淑侠</t>
  </si>
  <si>
    <t>1909223600300725425</t>
  </si>
  <si>
    <t>张程</t>
  </si>
  <si>
    <t>1909223600300725426</t>
  </si>
  <si>
    <t>江苗</t>
  </si>
  <si>
    <t>1909223600300725427</t>
  </si>
  <si>
    <t>张祥伟</t>
  </si>
  <si>
    <t>1909223600300725428</t>
  </si>
  <si>
    <t>魏志远</t>
  </si>
  <si>
    <t>1909223600300725429</t>
  </si>
  <si>
    <t>许立新</t>
  </si>
  <si>
    <t>1909223600300725431</t>
  </si>
  <si>
    <t>孟宪伟</t>
  </si>
  <si>
    <t>1909223600300725432</t>
  </si>
  <si>
    <t>罗玉柱</t>
  </si>
  <si>
    <t>1909223600300725433</t>
  </si>
  <si>
    <t>褚成</t>
  </si>
  <si>
    <t>1909223600300725435</t>
  </si>
  <si>
    <t>胡童童</t>
  </si>
  <si>
    <t>1909223600300725436</t>
  </si>
  <si>
    <t>黄磊</t>
  </si>
  <si>
    <t>1909223600300725438</t>
  </si>
  <si>
    <t>吴少文</t>
  </si>
  <si>
    <t>1909223600300725439</t>
  </si>
  <si>
    <t>许金华</t>
  </si>
  <si>
    <t>1909223600300725440</t>
  </si>
  <si>
    <t>严继军</t>
  </si>
  <si>
    <t>1909223600300725441</t>
  </si>
  <si>
    <t>邓金界</t>
  </si>
  <si>
    <t>1909223600300725442</t>
  </si>
  <si>
    <t>苗雪峰</t>
  </si>
  <si>
    <t>1909223600300725443</t>
  </si>
  <si>
    <t>吴信乐</t>
  </si>
  <si>
    <t>1909223600300725444</t>
  </si>
  <si>
    <t>李灿</t>
  </si>
  <si>
    <t>1909223600300725445</t>
  </si>
  <si>
    <t>张仲超</t>
  </si>
  <si>
    <t>1909223600300725446</t>
  </si>
  <si>
    <t>汤银亭</t>
  </si>
  <si>
    <t>1909223600300725447</t>
  </si>
  <si>
    <t>赵倩南</t>
  </si>
  <si>
    <t>1909223600300725449</t>
  </si>
  <si>
    <t>缪雪峰</t>
  </si>
  <si>
    <t>1909223600300725450</t>
  </si>
  <si>
    <t>殷福</t>
  </si>
  <si>
    <t>1909223600300725451</t>
  </si>
  <si>
    <t>韩威</t>
  </si>
  <si>
    <t>1909223600300725452</t>
  </si>
  <si>
    <t>潘怡</t>
  </si>
  <si>
    <t>1909223600300725453</t>
  </si>
  <si>
    <t>1909223600300725454</t>
  </si>
  <si>
    <t>桑俊杰</t>
  </si>
  <si>
    <t>1909223600300725455</t>
  </si>
  <si>
    <t>尤奇</t>
  </si>
  <si>
    <t>1909223600300725456</t>
  </si>
  <si>
    <t>杨建新</t>
  </si>
  <si>
    <t>1909223600300725458</t>
  </si>
  <si>
    <t>杨国庆</t>
  </si>
  <si>
    <t>1909223600300725459</t>
  </si>
  <si>
    <t>王飞虎</t>
  </si>
  <si>
    <t>1909223600300725460</t>
  </si>
  <si>
    <t>张东</t>
  </si>
  <si>
    <t>1909223600300725461</t>
  </si>
  <si>
    <t>常建杰</t>
  </si>
  <si>
    <t>1909223600300725462</t>
  </si>
  <si>
    <t>汤子杨</t>
  </si>
  <si>
    <t>1909223600300725463</t>
  </si>
  <si>
    <t>潘明锋</t>
  </si>
  <si>
    <t>1909223600300725464</t>
  </si>
  <si>
    <t>刘申申</t>
  </si>
  <si>
    <t>1909223600300725465</t>
  </si>
  <si>
    <t>沈蓓</t>
  </si>
  <si>
    <t>1909223600300725466</t>
  </si>
  <si>
    <t>唐修明</t>
  </si>
  <si>
    <t>1909223600300725467</t>
  </si>
  <si>
    <t>程宝</t>
  </si>
  <si>
    <t>1909223600300725469</t>
  </si>
  <si>
    <t>郁文杰</t>
  </si>
  <si>
    <t>1909223600300725471</t>
  </si>
  <si>
    <t>杨贵兵</t>
  </si>
  <si>
    <t>1909223600300725472</t>
  </si>
  <si>
    <t>倪小飞</t>
  </si>
  <si>
    <t>1909223600300725473</t>
  </si>
  <si>
    <t>张伟峰</t>
  </si>
  <si>
    <t>1909223600300725474</t>
  </si>
  <si>
    <t>剌栋栋</t>
  </si>
  <si>
    <t>1909223600300725477</t>
  </si>
  <si>
    <t>张帅超</t>
  </si>
  <si>
    <t>1909223600300725478</t>
  </si>
  <si>
    <t>孙尊刚</t>
  </si>
  <si>
    <t>1909223600300725481</t>
  </si>
  <si>
    <t>方曼</t>
  </si>
  <si>
    <t>1909223600300725483</t>
  </si>
  <si>
    <t>魏盼盼</t>
  </si>
  <si>
    <t>1909223600300725484</t>
  </si>
  <si>
    <t>罗景菊</t>
  </si>
  <si>
    <t>1909223600300725485</t>
  </si>
  <si>
    <t>韩德强</t>
  </si>
  <si>
    <t>1909223600300725486</t>
  </si>
  <si>
    <t>1909223600300725487</t>
  </si>
  <si>
    <t>何立才</t>
  </si>
  <si>
    <t>1909223600300725489</t>
  </si>
  <si>
    <t>周德波</t>
  </si>
  <si>
    <t>1909223600300725490</t>
  </si>
  <si>
    <t>沈平</t>
  </si>
  <si>
    <t>1909223600300725491</t>
  </si>
  <si>
    <t>董梅</t>
  </si>
  <si>
    <t>1909223600300725493</t>
  </si>
  <si>
    <t>朱钰民</t>
  </si>
  <si>
    <t>1909223600300725494</t>
  </si>
  <si>
    <t>周炳伟</t>
  </si>
  <si>
    <t>1909223600300725496</t>
  </si>
  <si>
    <t>1909223600300725497</t>
  </si>
  <si>
    <t>刘风景</t>
  </si>
  <si>
    <t>1909223600300725499</t>
  </si>
  <si>
    <t>马文瑞</t>
  </si>
  <si>
    <t>1909223600300725500</t>
  </si>
  <si>
    <t>孙玉恩</t>
  </si>
  <si>
    <t>1909223600300725501</t>
  </si>
  <si>
    <t>张宏贵</t>
  </si>
  <si>
    <t>1909223600300725503</t>
  </si>
  <si>
    <t>程景</t>
  </si>
  <si>
    <t>1909223600300725504</t>
  </si>
  <si>
    <t>张会海</t>
  </si>
  <si>
    <t>1909223600300725505</t>
  </si>
  <si>
    <t>金绍荣</t>
  </si>
  <si>
    <t>1909223600300725506</t>
  </si>
  <si>
    <t>江正兴</t>
  </si>
  <si>
    <t>1909223600300725507</t>
  </si>
  <si>
    <t>戴晓华</t>
  </si>
  <si>
    <t>1909223600300725508</t>
  </si>
  <si>
    <t>陈利斌</t>
  </si>
  <si>
    <t>1909223600300725510</t>
  </si>
  <si>
    <t>庄于超</t>
  </si>
  <si>
    <t>1909223600300725511</t>
  </si>
  <si>
    <t>叶正明</t>
  </si>
  <si>
    <t>1909223600300725512</t>
  </si>
  <si>
    <t>张恩</t>
  </si>
  <si>
    <t>1909223600300725513</t>
  </si>
  <si>
    <t>张婧玙</t>
  </si>
  <si>
    <t>1909223600300725514</t>
  </si>
  <si>
    <t>孙知海</t>
  </si>
  <si>
    <t>1909223600300725515</t>
  </si>
  <si>
    <t>王军亭</t>
  </si>
  <si>
    <t>1909223600300725516</t>
  </si>
  <si>
    <t>吴龙龙</t>
  </si>
  <si>
    <t>1909223600300725518</t>
  </si>
  <si>
    <t>姜博</t>
  </si>
  <si>
    <t>1909223600300725519</t>
  </si>
  <si>
    <t>史小荣</t>
  </si>
  <si>
    <t>1909223600300725520</t>
  </si>
  <si>
    <t>孙冰</t>
  </si>
  <si>
    <t>1909223600300725521</t>
  </si>
  <si>
    <t>陆根水</t>
  </si>
  <si>
    <t>1909223600300725522</t>
  </si>
  <si>
    <t>谢文洋</t>
  </si>
  <si>
    <t>1909223600300725523</t>
  </si>
  <si>
    <t>罗颖</t>
  </si>
  <si>
    <t>1909223600300725524</t>
  </si>
  <si>
    <t>吴毓英</t>
  </si>
  <si>
    <t>1909223600300725525</t>
  </si>
  <si>
    <t>周延柱</t>
  </si>
  <si>
    <t>1909223600300725526</t>
  </si>
  <si>
    <t>邓欧文</t>
  </si>
  <si>
    <t>1909223600300725527</t>
  </si>
  <si>
    <t>马东兴</t>
  </si>
  <si>
    <t>1909223600300725529</t>
  </si>
  <si>
    <t>李山鹰</t>
  </si>
  <si>
    <t>1909223600300725530</t>
  </si>
  <si>
    <t>蒋智勇</t>
  </si>
  <si>
    <t>1909223600300725531</t>
  </si>
  <si>
    <t>高苏川</t>
  </si>
  <si>
    <t>1909223600300725532</t>
  </si>
  <si>
    <t>郭敏</t>
  </si>
  <si>
    <t>1909223600300725534</t>
  </si>
  <si>
    <t>俞菲</t>
  </si>
  <si>
    <t>1909223600300725536</t>
  </si>
  <si>
    <t>鹿祥祥</t>
  </si>
  <si>
    <t>1909223600300725541</t>
  </si>
  <si>
    <t>杨玉保</t>
  </si>
  <si>
    <t>1909223600300725542</t>
  </si>
  <si>
    <t>于大鹏</t>
  </si>
  <si>
    <t>1909223600300725543</t>
  </si>
  <si>
    <t>马艳</t>
  </si>
  <si>
    <t>1909223600300725544</t>
  </si>
  <si>
    <t>李飞</t>
  </si>
  <si>
    <t>1909223600300725545</t>
  </si>
  <si>
    <t>张月明</t>
  </si>
  <si>
    <t>1909223600300725546</t>
  </si>
  <si>
    <t>张存</t>
  </si>
  <si>
    <t>1909223600300725547</t>
  </si>
  <si>
    <t>韩生彪</t>
  </si>
  <si>
    <t>1909223600300725548</t>
  </si>
  <si>
    <t>谢春如</t>
  </si>
  <si>
    <t>1909223600300725549</t>
  </si>
  <si>
    <t>刘永能</t>
  </si>
  <si>
    <t>1909223600300725550</t>
  </si>
  <si>
    <t>李乐</t>
  </si>
  <si>
    <t>1909223600300725551</t>
  </si>
  <si>
    <t>张喜委</t>
  </si>
  <si>
    <t>1909223600300725552</t>
  </si>
  <si>
    <t>马彪</t>
  </si>
  <si>
    <t>1909223600300725553</t>
  </si>
  <si>
    <t>吕培松</t>
  </si>
  <si>
    <t>1909223600300725554</t>
  </si>
  <si>
    <t>余东建</t>
  </si>
  <si>
    <t>1909223600300725555</t>
  </si>
  <si>
    <t>李修汉</t>
  </si>
  <si>
    <t>1909223600300725556</t>
  </si>
  <si>
    <t>曾亮</t>
  </si>
  <si>
    <t>1909223600300725557</t>
  </si>
  <si>
    <t>潘为太</t>
  </si>
  <si>
    <t>1909223600300725558</t>
  </si>
  <si>
    <t>赵军红</t>
  </si>
  <si>
    <t>1909223600300725559</t>
  </si>
  <si>
    <t>毛红林</t>
  </si>
  <si>
    <t>1909223600300725560</t>
  </si>
  <si>
    <t>赵茂国</t>
  </si>
  <si>
    <t>1909223600300725561</t>
  </si>
  <si>
    <t>朱俊伟</t>
  </si>
  <si>
    <t>1909223600300725562</t>
  </si>
  <si>
    <t>袁平</t>
  </si>
  <si>
    <t>1909223600300725563</t>
  </si>
  <si>
    <t>郭园辉</t>
  </si>
  <si>
    <t>1909223600300733001</t>
  </si>
  <si>
    <t>韩春颖</t>
  </si>
  <si>
    <t>1909223600300733002</t>
  </si>
  <si>
    <t>陈相明</t>
  </si>
  <si>
    <t>1909223600300733003</t>
  </si>
  <si>
    <t>张帅</t>
  </si>
  <si>
    <t>1909223600300733004</t>
  </si>
  <si>
    <t>谷贵阳</t>
  </si>
  <si>
    <t>1909223600300733005</t>
  </si>
  <si>
    <t>严凯</t>
  </si>
  <si>
    <t>1909223600300733008</t>
  </si>
  <si>
    <t>涂珊珊</t>
  </si>
  <si>
    <t>1909223600300733009</t>
  </si>
  <si>
    <t>梁路</t>
  </si>
  <si>
    <t>1909223600300733011</t>
  </si>
  <si>
    <t>朱建超</t>
  </si>
  <si>
    <t>1909223600300733012</t>
  </si>
  <si>
    <t>王宇</t>
  </si>
  <si>
    <t>1909223600300733013</t>
  </si>
  <si>
    <t>张小凤</t>
  </si>
  <si>
    <t>1909223600300733015</t>
  </si>
  <si>
    <t>1909223600300733017</t>
  </si>
  <si>
    <t>郑力银</t>
  </si>
  <si>
    <t>1909223600300733018</t>
  </si>
  <si>
    <t>1909223600300733019</t>
  </si>
  <si>
    <t>1909223600300733020</t>
  </si>
  <si>
    <t>苏威</t>
  </si>
  <si>
    <t>1909223600300733023</t>
  </si>
  <si>
    <t>单晴宇</t>
  </si>
  <si>
    <t>1909223600300733025</t>
  </si>
  <si>
    <t>王东林</t>
  </si>
  <si>
    <t>1909223600300733026</t>
  </si>
  <si>
    <t>杨树辉</t>
  </si>
  <si>
    <t>1909223600300733028</t>
  </si>
  <si>
    <t>陈天威</t>
  </si>
  <si>
    <t>1909223600300733029</t>
  </si>
  <si>
    <t>武波</t>
  </si>
  <si>
    <t>1909223600300733036</t>
  </si>
  <si>
    <t>1909223600300733039</t>
  </si>
  <si>
    <t>1909223600300733040</t>
  </si>
  <si>
    <t>卢迟</t>
  </si>
  <si>
    <t>1909223600300733041</t>
  </si>
  <si>
    <t>李华</t>
  </si>
  <si>
    <t>1909223600300728001</t>
  </si>
  <si>
    <t>刘嘉钧</t>
  </si>
  <si>
    <t>1909223600300728002</t>
  </si>
  <si>
    <t>孙强</t>
  </si>
  <si>
    <t>1909223600300728003</t>
  </si>
  <si>
    <t>肖斌</t>
  </si>
  <si>
    <t>1909223600300728004</t>
  </si>
  <si>
    <t>严永健</t>
  </si>
  <si>
    <t>1909223600300728005</t>
  </si>
  <si>
    <t>曹茂清</t>
  </si>
  <si>
    <t>1909223600300728006</t>
  </si>
  <si>
    <t>杭春兵</t>
  </si>
  <si>
    <t>1909223600300728007</t>
  </si>
  <si>
    <t>王亮</t>
  </si>
  <si>
    <t>1909223600300728008</t>
  </si>
  <si>
    <t>刘镠</t>
  </si>
  <si>
    <t>1909223600300728009</t>
  </si>
  <si>
    <t>沈小勇</t>
  </si>
  <si>
    <t>1909223600300728011</t>
  </si>
  <si>
    <t>唐苏阳</t>
  </si>
  <si>
    <t>1909223600300728012</t>
  </si>
  <si>
    <t>王大成</t>
  </si>
  <si>
    <t>1909223600300728013</t>
  </si>
  <si>
    <t>殷伯江</t>
  </si>
  <si>
    <t>1909223600300728014</t>
  </si>
  <si>
    <t>俞孔进</t>
  </si>
  <si>
    <t>1909223600300728015</t>
  </si>
  <si>
    <t>李建琴</t>
  </si>
  <si>
    <t>1909223600300728016</t>
  </si>
  <si>
    <t>冯营乐</t>
  </si>
  <si>
    <t>1909223600300728017</t>
  </si>
  <si>
    <t>金树刚</t>
  </si>
  <si>
    <t>1909223600300728018</t>
  </si>
  <si>
    <t>俞康</t>
  </si>
  <si>
    <t>1909223600300728019</t>
  </si>
  <si>
    <t>卢亮</t>
  </si>
  <si>
    <t>1909223600300728020</t>
  </si>
  <si>
    <t>1909223600300728021</t>
  </si>
  <si>
    <t>邱德金</t>
  </si>
  <si>
    <t>1909223600300728022</t>
  </si>
  <si>
    <t>1909223600300728023</t>
  </si>
  <si>
    <t>田马林</t>
  </si>
  <si>
    <t>1909223600300728024</t>
  </si>
  <si>
    <t>李诗陶</t>
  </si>
  <si>
    <t>1909223600300728025</t>
  </si>
  <si>
    <t>季华</t>
  </si>
  <si>
    <t>1909223600300728026</t>
  </si>
  <si>
    <t>陈宏华</t>
  </si>
  <si>
    <t>1909223600300728028</t>
  </si>
  <si>
    <t>丁骏飞</t>
  </si>
  <si>
    <t>1909223600300728029</t>
  </si>
  <si>
    <t>史鉴</t>
  </si>
  <si>
    <t>1909223600300728030</t>
  </si>
  <si>
    <t>刘池亮</t>
  </si>
  <si>
    <t>1909223600300728031</t>
  </si>
  <si>
    <t>张月群</t>
  </si>
  <si>
    <t>1909223600300728032</t>
  </si>
  <si>
    <t>周龙寿</t>
  </si>
  <si>
    <t>1909223600300728033</t>
  </si>
  <si>
    <t>焦剑</t>
  </si>
  <si>
    <t>1909223600300728034</t>
  </si>
  <si>
    <t>许金桥</t>
  </si>
  <si>
    <t>1909223600300728035</t>
  </si>
  <si>
    <t>邱建卿</t>
  </si>
  <si>
    <t>1909223600300728036</t>
  </si>
  <si>
    <t>袁亚男</t>
  </si>
  <si>
    <t>1909223600300728037</t>
  </si>
  <si>
    <t>花发锴</t>
  </si>
  <si>
    <t>1909223600300728038</t>
  </si>
  <si>
    <t>卫德红</t>
  </si>
  <si>
    <t>1909223600300728039</t>
  </si>
  <si>
    <t>葛劲松</t>
  </si>
  <si>
    <t>1909223600300728040</t>
  </si>
  <si>
    <t>张弓</t>
  </si>
  <si>
    <t>1909223600300728041</t>
  </si>
  <si>
    <t>杨立新</t>
  </si>
  <si>
    <t>1909223600300728042</t>
  </si>
  <si>
    <t>戴前杰</t>
  </si>
  <si>
    <t>1909223600300728043</t>
  </si>
  <si>
    <t>吴忠萍</t>
  </si>
  <si>
    <t>1909223600300728044</t>
  </si>
  <si>
    <t>姜苏生</t>
  </si>
  <si>
    <t>1909223600300728045</t>
  </si>
  <si>
    <t>黄杰</t>
  </si>
  <si>
    <t>1909223600300728046</t>
  </si>
  <si>
    <t>陈梅</t>
  </si>
  <si>
    <t>1909223600300728047</t>
  </si>
  <si>
    <t>杨荣圣</t>
  </si>
  <si>
    <t>1909223600300728048</t>
  </si>
  <si>
    <t>毛恺</t>
  </si>
  <si>
    <t>1909223600300728049</t>
  </si>
  <si>
    <t>袁枫</t>
  </si>
  <si>
    <t>1909223600300728050</t>
  </si>
  <si>
    <t>蒋正琪</t>
  </si>
  <si>
    <t>1909223600300728051</t>
  </si>
  <si>
    <t>茆小丰</t>
  </si>
  <si>
    <t>1909223600300728052</t>
  </si>
  <si>
    <t>朱易凡</t>
  </si>
  <si>
    <t>1909223600300728053</t>
  </si>
  <si>
    <t>沈扣林</t>
  </si>
  <si>
    <t>1909223600300728054</t>
  </si>
  <si>
    <t>吉旗君</t>
  </si>
  <si>
    <t>1909223600300728055</t>
  </si>
  <si>
    <t>1909223600300728056</t>
  </si>
  <si>
    <t>周雅君</t>
  </si>
  <si>
    <t>1909223600300728057</t>
  </si>
  <si>
    <t>王秀梅</t>
  </si>
  <si>
    <t>1909223600300728058</t>
  </si>
  <si>
    <t>居子欣</t>
  </si>
  <si>
    <t>1909223600300728059</t>
  </si>
  <si>
    <t>1909223600300728060</t>
  </si>
  <si>
    <t>赵海宁</t>
  </si>
  <si>
    <t>1909223600300728062</t>
  </si>
  <si>
    <t>万雪琴</t>
  </si>
  <si>
    <t>1909223600300728063</t>
  </si>
  <si>
    <t>徐荣梅</t>
  </si>
  <si>
    <t>1909223600300728064</t>
  </si>
  <si>
    <t>钱小震</t>
  </si>
  <si>
    <t>1909223600300728065</t>
  </si>
  <si>
    <t>仲慧敏</t>
  </si>
  <si>
    <t>1909223600300728066</t>
  </si>
  <si>
    <t>陶燕</t>
  </si>
  <si>
    <t>1909223600300728067</t>
  </si>
  <si>
    <t>燕春凤</t>
  </si>
  <si>
    <t>1909223600300728068</t>
  </si>
  <si>
    <t>张晴</t>
  </si>
  <si>
    <t>1909223600300728069</t>
  </si>
  <si>
    <t>邹靓靓</t>
  </si>
  <si>
    <t>1909223600300728070</t>
  </si>
  <si>
    <t>赵鹏志</t>
  </si>
  <si>
    <t>1909223600300728071</t>
  </si>
  <si>
    <t>1909223600300728072</t>
  </si>
  <si>
    <t>顾俊</t>
  </si>
  <si>
    <t>1909223600300728073</t>
  </si>
  <si>
    <t>曹连华</t>
  </si>
  <si>
    <t>1909223600300728074</t>
  </si>
  <si>
    <t>钱晓丽</t>
  </si>
  <si>
    <t>1909223600300728075</t>
  </si>
  <si>
    <t>朱文君</t>
  </si>
  <si>
    <t>1909223600300728076</t>
  </si>
  <si>
    <t>朱冬林</t>
  </si>
  <si>
    <t>1909223600300728077</t>
  </si>
  <si>
    <t>徐进</t>
  </si>
  <si>
    <t>1909223600300728078</t>
  </si>
  <si>
    <t>王永科</t>
  </si>
  <si>
    <t>1909223600300728079</t>
  </si>
  <si>
    <t>朱正</t>
  </si>
  <si>
    <t>1909223600300728080</t>
  </si>
  <si>
    <t>1909223600300728081</t>
  </si>
  <si>
    <t>查万峰</t>
  </si>
  <si>
    <t>1909223600300728082</t>
  </si>
  <si>
    <t>乔逸玮</t>
  </si>
  <si>
    <t>1909223600300728083</t>
  </si>
  <si>
    <t>何凯</t>
  </si>
  <si>
    <t>1909223600300728084</t>
  </si>
  <si>
    <t>叶波</t>
  </si>
  <si>
    <t>1909223600300728085</t>
  </si>
  <si>
    <t>王兆成</t>
  </si>
  <si>
    <t>1909223600300728086</t>
  </si>
  <si>
    <t>罗建臣</t>
  </si>
  <si>
    <t>1909223600300728088</t>
  </si>
  <si>
    <t>殷伟华</t>
  </si>
  <si>
    <t>1909223600300728089</t>
  </si>
  <si>
    <t>陈锦圣</t>
  </si>
  <si>
    <t>1909223600300728090</t>
  </si>
  <si>
    <t>石乔</t>
  </si>
  <si>
    <t>1909223600300728091</t>
  </si>
  <si>
    <t>孙爱龙</t>
  </si>
  <si>
    <t>1909223600300728092</t>
  </si>
  <si>
    <t>杨红兰</t>
  </si>
  <si>
    <t>1909223600300728093</t>
  </si>
  <si>
    <t>朱红圣</t>
  </si>
  <si>
    <t>1909223600300728094</t>
  </si>
  <si>
    <t>沙莎</t>
  </si>
  <si>
    <t>1909223600300728095</t>
  </si>
  <si>
    <t>朱靠银</t>
  </si>
  <si>
    <t>1909223600300728096</t>
  </si>
  <si>
    <t>丁红宝</t>
  </si>
  <si>
    <t>1909223600300728097</t>
  </si>
  <si>
    <t>杨小华</t>
  </si>
  <si>
    <t>1909223600300728098</t>
  </si>
  <si>
    <t>顾勤</t>
  </si>
  <si>
    <t>1909223600300728099</t>
  </si>
  <si>
    <t>钱金凤</t>
  </si>
  <si>
    <t>1909223600300728100</t>
  </si>
  <si>
    <t>卜纯</t>
  </si>
  <si>
    <t>1909223600300728101</t>
  </si>
  <si>
    <t>吕月萍</t>
  </si>
  <si>
    <t>1909223600300728102</t>
  </si>
  <si>
    <t>王六红</t>
  </si>
  <si>
    <t>1909223600300728103</t>
  </si>
  <si>
    <t>韩玲</t>
  </si>
  <si>
    <t>1909223600300728104</t>
  </si>
  <si>
    <t>江松</t>
  </si>
  <si>
    <t>1909223600300728105</t>
  </si>
  <si>
    <t>钱夕根</t>
  </si>
  <si>
    <t>1909223600300728106</t>
  </si>
  <si>
    <t>赵林</t>
  </si>
  <si>
    <t>1909223600300728107</t>
  </si>
  <si>
    <t>朱建云</t>
  </si>
  <si>
    <t>1909223600300728108</t>
  </si>
  <si>
    <t>黄荣华</t>
  </si>
  <si>
    <t>1909223600300728109</t>
  </si>
  <si>
    <t>窦宏逵</t>
  </si>
  <si>
    <t>1909223600300728110</t>
  </si>
  <si>
    <t>陈礼伦</t>
  </si>
  <si>
    <t>1909223600300728111</t>
  </si>
  <si>
    <t>叶军</t>
  </si>
  <si>
    <t>1909223600300728112</t>
  </si>
  <si>
    <t>叶素云</t>
  </si>
  <si>
    <t>1909223600300728113</t>
  </si>
  <si>
    <t>1909223600300728114</t>
  </si>
  <si>
    <t>陈艳琳</t>
  </si>
  <si>
    <t>1909223600300728115</t>
  </si>
  <si>
    <t>1909223600300728116</t>
  </si>
  <si>
    <t>严春龙</t>
  </si>
  <si>
    <t>1909223600300728117</t>
  </si>
  <si>
    <t>董生明</t>
  </si>
  <si>
    <t>1909223600300728118</t>
  </si>
  <si>
    <t>葛功勤</t>
  </si>
  <si>
    <t>1909223600300728119</t>
  </si>
  <si>
    <t>丁世龙</t>
  </si>
  <si>
    <t>1909223600300728120</t>
  </si>
  <si>
    <t>周虎明</t>
  </si>
  <si>
    <t>1909223600300728121</t>
  </si>
  <si>
    <t>吴文龙</t>
  </si>
  <si>
    <t>1909223600300728122</t>
  </si>
  <si>
    <t>卢康</t>
  </si>
  <si>
    <t>1909223600300728123</t>
  </si>
  <si>
    <t>1909223600300728124</t>
  </si>
  <si>
    <t>丁承华</t>
  </si>
  <si>
    <t>1909223600300728125</t>
  </si>
  <si>
    <t>张海平</t>
  </si>
  <si>
    <t>1909223600300728126</t>
  </si>
  <si>
    <t>1909223600300728128</t>
  </si>
  <si>
    <t>倪国彪</t>
  </si>
  <si>
    <t>1909223600300728129</t>
  </si>
  <si>
    <t>周小平</t>
  </si>
  <si>
    <t>1909223600300728130</t>
  </si>
  <si>
    <t>丁谦程</t>
  </si>
  <si>
    <t>1909223600300728131</t>
  </si>
  <si>
    <t>胡海</t>
  </si>
  <si>
    <t>1909223600300728132</t>
  </si>
  <si>
    <t>张忠根</t>
  </si>
  <si>
    <t>1909223600300728133</t>
  </si>
  <si>
    <t>1909223600300728134</t>
  </si>
  <si>
    <t>1909223600300728135</t>
  </si>
  <si>
    <t>马立波</t>
  </si>
  <si>
    <t>1909223600300728136</t>
  </si>
  <si>
    <t>徐菁菁</t>
  </si>
  <si>
    <t>1909223600300728138</t>
  </si>
  <si>
    <t>樊晖</t>
  </si>
  <si>
    <t>1909223600300728139</t>
  </si>
  <si>
    <t>刘健</t>
  </si>
  <si>
    <t>1909223600300728140</t>
  </si>
  <si>
    <t>黄素文</t>
  </si>
  <si>
    <t>1909223600300728141</t>
  </si>
  <si>
    <t>申裕</t>
  </si>
  <si>
    <t>1909223600300728142</t>
  </si>
  <si>
    <t>蒋国平</t>
  </si>
  <si>
    <t>1909223600300728143</t>
  </si>
  <si>
    <t>崔文正</t>
  </si>
  <si>
    <t>1909223600300728144</t>
  </si>
  <si>
    <t>曹宝才</t>
  </si>
  <si>
    <t>1909223600300728145</t>
  </si>
  <si>
    <t>钱小平</t>
    <phoneticPr fontId="4" type="noConversion"/>
  </si>
  <si>
    <t>1909223600300728147</t>
  </si>
  <si>
    <t>刁德来</t>
    <phoneticPr fontId="4" type="noConversion"/>
  </si>
  <si>
    <t>1909223600300728148</t>
  </si>
  <si>
    <t>阙圣桃</t>
    <phoneticPr fontId="4" type="noConversion"/>
  </si>
  <si>
    <t>1909223600300728149</t>
  </si>
  <si>
    <t>张志成</t>
    <phoneticPr fontId="4" type="noConversion"/>
  </si>
  <si>
    <t>1909223600300728150</t>
  </si>
  <si>
    <t>吴荣</t>
    <phoneticPr fontId="4" type="noConversion"/>
  </si>
  <si>
    <t>1909223600300728151</t>
  </si>
  <si>
    <t>吴海涛</t>
    <phoneticPr fontId="4" type="noConversion"/>
  </si>
  <si>
    <t>1909223600300728152</t>
  </si>
  <si>
    <t>陈喆</t>
  </si>
  <si>
    <t>1909223600300728153</t>
  </si>
  <si>
    <t>许超</t>
    <phoneticPr fontId="4" type="noConversion"/>
  </si>
  <si>
    <t>1909223600300728154</t>
  </si>
  <si>
    <t>王海霖</t>
    <phoneticPr fontId="4" type="noConversion"/>
  </si>
  <si>
    <t>1909223600300728155</t>
  </si>
  <si>
    <t>李桂军</t>
    <phoneticPr fontId="4" type="noConversion"/>
  </si>
  <si>
    <t>1909223600300728156</t>
  </si>
  <si>
    <t>袁荣</t>
    <phoneticPr fontId="4" type="noConversion"/>
  </si>
  <si>
    <t>1909223600300728157</t>
  </si>
  <si>
    <t>华国荣</t>
    <phoneticPr fontId="4" type="noConversion"/>
  </si>
  <si>
    <t>1909223600300728158</t>
  </si>
  <si>
    <t>于飞</t>
    <phoneticPr fontId="4" type="noConversion"/>
  </si>
  <si>
    <t>1909223600300728159</t>
  </si>
  <si>
    <t>邵剑</t>
    <phoneticPr fontId="4" type="noConversion"/>
  </si>
  <si>
    <t>1909223600300728160</t>
  </si>
  <si>
    <t>1909223600300728161</t>
  </si>
  <si>
    <t>周俊</t>
    <phoneticPr fontId="4" type="noConversion"/>
  </si>
  <si>
    <t>1909223600300728162</t>
  </si>
  <si>
    <t>袁鹏飞</t>
    <phoneticPr fontId="4" type="noConversion"/>
  </si>
  <si>
    <t>1909223600300728163</t>
  </si>
  <si>
    <t>朱梅荣</t>
    <phoneticPr fontId="4" type="noConversion"/>
  </si>
  <si>
    <t>1909223600300728164</t>
  </si>
  <si>
    <t>刘翔</t>
    <phoneticPr fontId="4" type="noConversion"/>
  </si>
  <si>
    <t>1909223600300728165</t>
  </si>
  <si>
    <t>马鸣园</t>
    <phoneticPr fontId="4" type="noConversion"/>
  </si>
  <si>
    <t>1909223600300728166</t>
  </si>
  <si>
    <t>周焜</t>
    <phoneticPr fontId="4" type="noConversion"/>
  </si>
  <si>
    <t>1909223600300728167</t>
  </si>
  <si>
    <t>霍祥林</t>
    <phoneticPr fontId="4" type="noConversion"/>
  </si>
  <si>
    <t>1909223600300728168</t>
  </si>
  <si>
    <t>姚春林</t>
    <phoneticPr fontId="4" type="noConversion"/>
  </si>
  <si>
    <t>1909223600300728171</t>
  </si>
  <si>
    <t>倪发俊</t>
    <phoneticPr fontId="4" type="noConversion"/>
  </si>
  <si>
    <t>1909223600300728175</t>
  </si>
  <si>
    <t>刘大庆</t>
    <phoneticPr fontId="4" type="noConversion"/>
  </si>
  <si>
    <t>1909223600300728176</t>
  </si>
  <si>
    <t>朱华才</t>
    <phoneticPr fontId="4" type="noConversion"/>
  </si>
  <si>
    <t>1909223600300728177</t>
  </si>
  <si>
    <t>吴凡</t>
    <phoneticPr fontId="4" type="noConversion"/>
  </si>
  <si>
    <t>1909223600300728178</t>
  </si>
  <si>
    <t>张衡</t>
    <phoneticPr fontId="4" type="noConversion"/>
  </si>
  <si>
    <t>1909223600300728179</t>
  </si>
  <si>
    <t>顾后继</t>
    <phoneticPr fontId="4" type="noConversion"/>
  </si>
  <si>
    <t>1909223600300728180</t>
  </si>
  <si>
    <t>王声良</t>
    <phoneticPr fontId="4" type="noConversion"/>
  </si>
  <si>
    <t>1909223600300728181</t>
  </si>
  <si>
    <t>陆夕美</t>
    <phoneticPr fontId="4" type="noConversion"/>
  </si>
  <si>
    <t>1909223600300728182</t>
  </si>
  <si>
    <t>杜新兵</t>
    <phoneticPr fontId="4" type="noConversion"/>
  </si>
  <si>
    <t>1909223600300728183</t>
  </si>
  <si>
    <t>黄伟</t>
    <phoneticPr fontId="4" type="noConversion"/>
  </si>
  <si>
    <t>1909223600300728184</t>
  </si>
  <si>
    <t>顾高荣</t>
    <phoneticPr fontId="4" type="noConversion"/>
  </si>
  <si>
    <t>1909223600300728185</t>
  </si>
  <si>
    <t>刘晓平</t>
    <phoneticPr fontId="4" type="noConversion"/>
  </si>
  <si>
    <t>1909223600300728186</t>
  </si>
  <si>
    <t>林永平</t>
    <phoneticPr fontId="4" type="noConversion"/>
  </si>
  <si>
    <t>1909223600300728188</t>
  </si>
  <si>
    <t>张丽红</t>
    <phoneticPr fontId="4" type="noConversion"/>
  </si>
  <si>
    <t>1909223600300728190</t>
  </si>
  <si>
    <t>栾永刚</t>
    <phoneticPr fontId="4" type="noConversion"/>
  </si>
  <si>
    <t>1909223600300728191</t>
  </si>
  <si>
    <t>蒋小平</t>
    <phoneticPr fontId="4" type="noConversion"/>
  </si>
  <si>
    <t>1909223600300728192</t>
  </si>
  <si>
    <t>成国平</t>
  </si>
  <si>
    <t>1909223600300728194</t>
  </si>
  <si>
    <t>孙步祥</t>
  </si>
  <si>
    <t>1909223600300728197</t>
  </si>
  <si>
    <t>戈守涛</t>
  </si>
  <si>
    <t>1909223600300728200</t>
  </si>
  <si>
    <t>秦琴</t>
  </si>
  <si>
    <t>1909223600300728201</t>
  </si>
  <si>
    <t>周彤</t>
  </si>
  <si>
    <t>1909223600300728202</t>
  </si>
  <si>
    <t>朱亚斌</t>
  </si>
  <si>
    <t>1909223600300728203</t>
  </si>
  <si>
    <t>唐涛</t>
  </si>
  <si>
    <t>1909223600300728204</t>
  </si>
  <si>
    <t>李凌飞</t>
  </si>
  <si>
    <t>1909223600300728205</t>
  </si>
  <si>
    <t>季杰</t>
  </si>
  <si>
    <t>1909223600300728206</t>
  </si>
  <si>
    <t>蒋伟</t>
  </si>
  <si>
    <t>1909223600300728207</t>
  </si>
  <si>
    <t>1909223600300728208</t>
  </si>
  <si>
    <t>肖勇</t>
  </si>
  <si>
    <t>1909223600300728209</t>
  </si>
  <si>
    <t>王欣春</t>
  </si>
  <si>
    <t>1909223600300728210</t>
  </si>
  <si>
    <t>唐人润</t>
  </si>
  <si>
    <t>1909223600300728211</t>
  </si>
  <si>
    <t>1909223600300728212</t>
  </si>
  <si>
    <t>王兵</t>
  </si>
  <si>
    <t>1909223600300728213</t>
  </si>
  <si>
    <t>李忠预</t>
  </si>
  <si>
    <t>1909223600300728214</t>
  </si>
  <si>
    <t>王锐</t>
  </si>
  <si>
    <t>1909223600300728215</t>
  </si>
  <si>
    <t>邵玉才</t>
  </si>
  <si>
    <t>1909223600300728216</t>
  </si>
  <si>
    <t>殷兰凤</t>
  </si>
  <si>
    <t>1909223600300728217</t>
  </si>
  <si>
    <t>蒋小平</t>
  </si>
  <si>
    <t>1909223600300728218</t>
  </si>
  <si>
    <t>景国庆</t>
  </si>
  <si>
    <t>1909223600300728219</t>
  </si>
  <si>
    <t>游惠</t>
  </si>
  <si>
    <t>1909223600300728220</t>
  </si>
  <si>
    <t>王国芳</t>
  </si>
  <si>
    <t>1909223600300728221</t>
  </si>
  <si>
    <t>彭勃</t>
  </si>
  <si>
    <t>1909223600300724001</t>
  </si>
  <si>
    <t>王付英</t>
  </si>
  <si>
    <t>1909223600300724002</t>
  </si>
  <si>
    <t>邹春燕</t>
  </si>
  <si>
    <t>1909223600300724004</t>
  </si>
  <si>
    <t>何苗东</t>
  </si>
  <si>
    <t>1909223600300724005</t>
  </si>
  <si>
    <t>顾文军</t>
  </si>
  <si>
    <t>1909223600300724006</t>
  </si>
  <si>
    <t>张琦</t>
  </si>
  <si>
    <t>1909223600300724007</t>
  </si>
  <si>
    <t>陈政龙</t>
  </si>
  <si>
    <t>1909223600300724008</t>
  </si>
  <si>
    <t>陈小东</t>
  </si>
  <si>
    <t>1909223600300724009</t>
  </si>
  <si>
    <t>周立跃</t>
  </si>
  <si>
    <t>1909223600300724010</t>
  </si>
  <si>
    <t>丁娜娜</t>
  </si>
  <si>
    <t>1909223600300724011</t>
  </si>
  <si>
    <t>李启珠</t>
  </si>
  <si>
    <t>1909223600300724012</t>
  </si>
  <si>
    <t>孙园柳</t>
  </si>
  <si>
    <t>1909223600300724013</t>
  </si>
  <si>
    <t>何田</t>
  </si>
  <si>
    <t>1909223600300724014</t>
  </si>
  <si>
    <t>黄燚</t>
  </si>
  <si>
    <t>1909223600300724015</t>
  </si>
  <si>
    <t>1909223600300724016</t>
  </si>
  <si>
    <t>陈红英</t>
  </si>
  <si>
    <t>1909223600300724018</t>
  </si>
  <si>
    <t>任冬海</t>
  </si>
  <si>
    <t>1909223600300724019</t>
  </si>
  <si>
    <t>贾墨博</t>
  </si>
  <si>
    <t>1909223600300724020</t>
  </si>
  <si>
    <t>夏伟文</t>
  </si>
  <si>
    <t>1909223600300724021</t>
  </si>
  <si>
    <t>林涛</t>
  </si>
  <si>
    <t>1909223600300724022</t>
  </si>
  <si>
    <t>孙尚军</t>
  </si>
  <si>
    <t>1909223600300724023</t>
  </si>
  <si>
    <t>孙敏霞</t>
  </si>
  <si>
    <t>1909223600300724024</t>
  </si>
  <si>
    <t>方亮</t>
  </si>
  <si>
    <t>1909223600300724025</t>
  </si>
  <si>
    <t>陈康林</t>
  </si>
  <si>
    <t>1909223600300724026</t>
  </si>
  <si>
    <t>1909223600300724027</t>
  </si>
  <si>
    <t>1909223600300724028</t>
  </si>
  <si>
    <t>钱润之</t>
  </si>
  <si>
    <t>1909223600300724029</t>
  </si>
  <si>
    <t>陈辰</t>
  </si>
  <si>
    <t>1909223600300724030</t>
  </si>
  <si>
    <t>1909223600300724031</t>
  </si>
  <si>
    <t>盛麟</t>
  </si>
  <si>
    <t>1909223600300724032</t>
  </si>
  <si>
    <t>周焕宜</t>
  </si>
  <si>
    <t>1909223600300724033</t>
  </si>
  <si>
    <t>徐星</t>
  </si>
  <si>
    <t>1909223600300724034</t>
  </si>
  <si>
    <t>陈佳俊</t>
  </si>
  <si>
    <t>1909223600300724035</t>
  </si>
  <si>
    <t>朱建东</t>
  </si>
  <si>
    <t>1909223600300724036</t>
  </si>
  <si>
    <t>武冠英</t>
  </si>
  <si>
    <t>1909223600300724037</t>
  </si>
  <si>
    <t>张巍</t>
  </si>
  <si>
    <t>1909223600300724038</t>
  </si>
  <si>
    <t>瞿元</t>
  </si>
  <si>
    <t>1909223600300724039</t>
  </si>
  <si>
    <t>管建波</t>
  </si>
  <si>
    <t>1909223600300724040</t>
  </si>
  <si>
    <t>龚辉</t>
  </si>
  <si>
    <t>1909223600300724041</t>
  </si>
  <si>
    <t>杨伟峰</t>
  </si>
  <si>
    <t>1909223600300724042</t>
  </si>
  <si>
    <t>张雄</t>
  </si>
  <si>
    <t>1909223600300724043</t>
  </si>
  <si>
    <t>潘逸帆</t>
  </si>
  <si>
    <t>1909223600300724044</t>
  </si>
  <si>
    <t>曹凌汝</t>
  </si>
  <si>
    <t>1909223600300724045</t>
  </si>
  <si>
    <t>陈丽</t>
  </si>
  <si>
    <t>1909223600300724050</t>
  </si>
  <si>
    <t>张华娟</t>
  </si>
  <si>
    <t>1909223600300724051</t>
  </si>
  <si>
    <t>徐栋林</t>
  </si>
  <si>
    <t>1909223600300724052</t>
  </si>
  <si>
    <t>1909223600300724053</t>
  </si>
  <si>
    <t>辛艳萍</t>
  </si>
  <si>
    <t>1909223600300724054</t>
  </si>
  <si>
    <t>陆婷婷</t>
  </si>
  <si>
    <t>1909223600300724055</t>
  </si>
  <si>
    <t>邹湘丽</t>
  </si>
  <si>
    <t>1909223600300724056</t>
  </si>
  <si>
    <t>余蕾</t>
  </si>
  <si>
    <t>1909223600300724057</t>
  </si>
  <si>
    <t>黄孝贤</t>
  </si>
  <si>
    <t>1909223600300724058</t>
  </si>
  <si>
    <t>王海兵</t>
  </si>
  <si>
    <t>1909223600300724060</t>
  </si>
  <si>
    <t>缪力棋</t>
  </si>
  <si>
    <t>1909223600300724061</t>
  </si>
  <si>
    <t>庞晨强</t>
  </si>
  <si>
    <t>1909223600300724062</t>
  </si>
  <si>
    <t>华娜</t>
  </si>
  <si>
    <t>1909223600300724063</t>
  </si>
  <si>
    <t>陈敏</t>
  </si>
  <si>
    <t>1909223600300724064</t>
  </si>
  <si>
    <t>谢春霞</t>
  </si>
  <si>
    <t>1909223600300724066</t>
  </si>
  <si>
    <t>余美云</t>
  </si>
  <si>
    <t>1909223600300724067</t>
  </si>
  <si>
    <t>申晓云</t>
  </si>
  <si>
    <t>1909223600300724068</t>
  </si>
  <si>
    <t>1909223600300724069</t>
  </si>
  <si>
    <t>唐文敏</t>
  </si>
  <si>
    <t>1909223600300724070</t>
  </si>
  <si>
    <t>顾丙英</t>
  </si>
  <si>
    <t>1909223600300724071</t>
  </si>
  <si>
    <t>封汝英</t>
  </si>
  <si>
    <t>1909223600300724072</t>
  </si>
  <si>
    <t>马先水</t>
  </si>
  <si>
    <t>1909223600300724073</t>
  </si>
  <si>
    <t>李尚美</t>
  </si>
  <si>
    <t>1909223600300724074</t>
  </si>
  <si>
    <t>金戈戈</t>
  </si>
  <si>
    <t>1909223600300724075</t>
  </si>
  <si>
    <t>费丹飞</t>
  </si>
  <si>
    <t>1909223600300724076</t>
  </si>
  <si>
    <t>冯波</t>
  </si>
  <si>
    <t>1909223600300724077</t>
  </si>
  <si>
    <t>唐菊华</t>
  </si>
  <si>
    <t>1909223600300724080</t>
  </si>
  <si>
    <t>蒋润垠</t>
  </si>
  <si>
    <t>1909223600300724082</t>
  </si>
  <si>
    <t>赵叶亚</t>
  </si>
  <si>
    <t>1909223600300724083</t>
  </si>
  <si>
    <t>王敏亚</t>
  </si>
  <si>
    <t>1909223600300724084</t>
  </si>
  <si>
    <t>蔡洁</t>
  </si>
  <si>
    <t>1909223600300724085</t>
  </si>
  <si>
    <t>白中华</t>
  </si>
  <si>
    <t>1909223600300724087</t>
  </si>
  <si>
    <t>鲁秋兰</t>
  </si>
  <si>
    <t>1909223600300724088</t>
  </si>
  <si>
    <t>蔡群</t>
  </si>
  <si>
    <t>1909223600300724089</t>
  </si>
  <si>
    <t>杨珩</t>
  </si>
  <si>
    <t>1909223600300724090</t>
  </si>
  <si>
    <t>薛华洁</t>
  </si>
  <si>
    <t>1909223600300724091</t>
  </si>
  <si>
    <t>王军花</t>
  </si>
  <si>
    <t>1909223600300724092</t>
  </si>
  <si>
    <t>1909223600300724093</t>
  </si>
  <si>
    <t>汤永平</t>
  </si>
  <si>
    <t>1909223600300724095</t>
  </si>
  <si>
    <t>肖萍</t>
  </si>
  <si>
    <t>1909223600300724096</t>
  </si>
  <si>
    <t>王大琴</t>
  </si>
  <si>
    <t>1909223600300724097</t>
  </si>
  <si>
    <t>戴琴芬</t>
  </si>
  <si>
    <t>1909223600300724099</t>
  </si>
  <si>
    <t>勇晓洁</t>
  </si>
  <si>
    <t>1909223600300724100</t>
  </si>
  <si>
    <t>王建忠</t>
  </si>
  <si>
    <t>1909223600300724101</t>
  </si>
  <si>
    <t>张叶</t>
  </si>
  <si>
    <t>1909223600300724102</t>
  </si>
  <si>
    <t>鲍文娟</t>
  </si>
  <si>
    <t>1909223600300724104</t>
  </si>
  <si>
    <t>常月月</t>
  </si>
  <si>
    <t>1909223600300724105</t>
  </si>
  <si>
    <t>钱昊旻</t>
  </si>
  <si>
    <t>1909223600300724106</t>
  </si>
  <si>
    <t>管忠华</t>
  </si>
  <si>
    <t>1909223600300724107</t>
  </si>
  <si>
    <t>吴雪英</t>
  </si>
  <si>
    <t>1909223600300724108</t>
  </si>
  <si>
    <t>傅兰香</t>
  </si>
  <si>
    <t>1909223600300724111</t>
  </si>
  <si>
    <t>吴丹</t>
  </si>
  <si>
    <t>1909223600300724112</t>
  </si>
  <si>
    <t>史卫戌</t>
  </si>
  <si>
    <t>1909223600300724113</t>
  </si>
  <si>
    <t>刘晓芬</t>
  </si>
  <si>
    <t>1909223600300724114</t>
  </si>
  <si>
    <t>1909223600300724115</t>
  </si>
  <si>
    <t>熊贇</t>
  </si>
  <si>
    <t>1909223600300724116</t>
  </si>
  <si>
    <t>蒋义军</t>
  </si>
  <si>
    <t>1909223600300724117</t>
  </si>
  <si>
    <t>1909223600300724118</t>
  </si>
  <si>
    <t>1909223600300724119</t>
  </si>
  <si>
    <t>1909223600300724120</t>
  </si>
  <si>
    <t>黄丹萍</t>
  </si>
  <si>
    <t>1909223600300724122</t>
  </si>
  <si>
    <t>黄华明</t>
  </si>
  <si>
    <t>1909223600300724123</t>
  </si>
  <si>
    <t>马方勇</t>
  </si>
  <si>
    <t>1909223600300724125</t>
  </si>
  <si>
    <t>1909223600300724130</t>
  </si>
  <si>
    <t>李海江</t>
  </si>
  <si>
    <t>1909223600300724131</t>
  </si>
  <si>
    <t>王国忠</t>
  </si>
  <si>
    <t>1909223600300724132</t>
  </si>
  <si>
    <t>孙立涵</t>
  </si>
  <si>
    <t>1909223600300724133</t>
  </si>
  <si>
    <t>缑丽娟</t>
  </si>
  <si>
    <t>1909223600300724134</t>
  </si>
  <si>
    <t>徐国华</t>
  </si>
  <si>
    <t>1909223600300724135</t>
  </si>
  <si>
    <t>许卫东</t>
  </si>
  <si>
    <t>1909223600300724136</t>
  </si>
  <si>
    <t>姜宇</t>
  </si>
  <si>
    <t>1909223600300724137</t>
  </si>
  <si>
    <t>贺国锋</t>
  </si>
  <si>
    <t>1909223600300724140</t>
  </si>
  <si>
    <t>陶益</t>
  </si>
  <si>
    <t>1909223600300724141</t>
  </si>
  <si>
    <t>贾红林</t>
  </si>
  <si>
    <t>1909223600300724142</t>
  </si>
  <si>
    <t>陈晔</t>
  </si>
  <si>
    <t>1909223600300724143</t>
  </si>
  <si>
    <t>王东进</t>
  </si>
  <si>
    <t>1909223600300724144</t>
  </si>
  <si>
    <t>吴梦</t>
  </si>
  <si>
    <t>1909223600300724145</t>
  </si>
  <si>
    <t>王海花</t>
  </si>
  <si>
    <t>1909223600300724146</t>
  </si>
  <si>
    <t>何嗣霞</t>
  </si>
  <si>
    <t>1909223600300724147</t>
  </si>
  <si>
    <t>钱小玉</t>
  </si>
  <si>
    <t>1909223600300724148</t>
  </si>
  <si>
    <t>王廷生</t>
  </si>
  <si>
    <t>1909223600300724149</t>
  </si>
  <si>
    <t>朱恒勋</t>
  </si>
  <si>
    <t>1909223600300724150</t>
  </si>
  <si>
    <t>黄瑞兴</t>
  </si>
  <si>
    <t>1909223600300724151</t>
  </si>
  <si>
    <t>黄洁</t>
  </si>
  <si>
    <t>1909223600300724152</t>
  </si>
  <si>
    <t>薛腾</t>
  </si>
  <si>
    <t>1909223600300724154</t>
  </si>
  <si>
    <t>朱丽丽</t>
  </si>
  <si>
    <t>1909223600300724156</t>
  </si>
  <si>
    <t>张海云</t>
  </si>
  <si>
    <t>1909223600300724157</t>
  </si>
  <si>
    <t>徐琢玉</t>
  </si>
  <si>
    <t>1909223600300724158</t>
  </si>
  <si>
    <t>华丽丽</t>
  </si>
  <si>
    <t>1909223600300724159</t>
  </si>
  <si>
    <t>宋晓刚</t>
  </si>
  <si>
    <t>1909223600300724160</t>
  </si>
  <si>
    <t>王银花</t>
  </si>
  <si>
    <t>1909223600300724162</t>
  </si>
  <si>
    <t>魏晓锋</t>
  </si>
  <si>
    <t>1909223600300724163</t>
  </si>
  <si>
    <t>陈月静</t>
  </si>
  <si>
    <t>1909223600300724164</t>
  </si>
  <si>
    <t>周萍</t>
  </si>
  <si>
    <t>1909223600300724165</t>
  </si>
  <si>
    <t>郭柳义</t>
  </si>
  <si>
    <t>1909223600300724167</t>
  </si>
  <si>
    <t>杨蕾</t>
  </si>
  <si>
    <t>1909223600300724168</t>
  </si>
  <si>
    <t>黄红霞</t>
  </si>
  <si>
    <t>1909223600300724169</t>
  </si>
  <si>
    <t>陈巍</t>
  </si>
  <si>
    <t>1909223600300724170</t>
  </si>
  <si>
    <t>朱强德</t>
  </si>
  <si>
    <t>1909223600300724171</t>
  </si>
  <si>
    <t>赵榴</t>
  </si>
  <si>
    <t>1909223600300724174</t>
  </si>
  <si>
    <t>1909223600300724175</t>
  </si>
  <si>
    <t>赵翀</t>
  </si>
  <si>
    <t>1909223600300724176</t>
  </si>
  <si>
    <t>周秋</t>
  </si>
  <si>
    <t>1909223600300724177</t>
  </si>
  <si>
    <t>毛晨</t>
  </si>
  <si>
    <t>1909223600300724179</t>
  </si>
  <si>
    <t>刘平伟</t>
  </si>
  <si>
    <t>1909223600300724180</t>
  </si>
  <si>
    <t>唐建兴</t>
  </si>
  <si>
    <t>1909223600300724181</t>
  </si>
  <si>
    <t>谭晓</t>
  </si>
  <si>
    <t>1909223600300724182</t>
  </si>
  <si>
    <t>杨建兵</t>
  </si>
  <si>
    <t>1909223600300724183</t>
  </si>
  <si>
    <t>鲍加禹</t>
  </si>
  <si>
    <t>1909223600300724184</t>
  </si>
  <si>
    <t>顾兴兰</t>
  </si>
  <si>
    <t>1909223600300724185</t>
  </si>
  <si>
    <t>杨素珍</t>
  </si>
  <si>
    <t>1909223600300724186</t>
  </si>
  <si>
    <t>徐锡峰</t>
  </si>
  <si>
    <t>1909223600300724188</t>
  </si>
  <si>
    <t>朱坤强</t>
  </si>
  <si>
    <t>1909223600300724189</t>
  </si>
  <si>
    <t>周荣春</t>
  </si>
  <si>
    <t>1909223600300724190</t>
  </si>
  <si>
    <t>薛金</t>
  </si>
  <si>
    <t>1909223600300724192</t>
  </si>
  <si>
    <t>杨智坚</t>
  </si>
  <si>
    <t>1909223600300724193</t>
  </si>
  <si>
    <t>许宏武</t>
  </si>
  <si>
    <t>1909223600300724194</t>
  </si>
  <si>
    <t>孔祥亮</t>
  </si>
  <si>
    <t>1909223600300724195</t>
  </si>
  <si>
    <t>黄佳峰</t>
  </si>
  <si>
    <t>1909223600300724196</t>
  </si>
  <si>
    <t>彭德亮</t>
  </si>
  <si>
    <t>1909223600300724197</t>
  </si>
  <si>
    <t>李吉敏</t>
  </si>
  <si>
    <t>1909223600300724198</t>
  </si>
  <si>
    <t>沈妍</t>
  </si>
  <si>
    <t>1909223600300724199</t>
  </si>
  <si>
    <t>朱钰炜</t>
  </si>
  <si>
    <t>1909223600300724201</t>
  </si>
  <si>
    <t>1909223600300724202</t>
  </si>
  <si>
    <t>侯杰群</t>
  </si>
  <si>
    <t>1909223600300724203</t>
  </si>
  <si>
    <t>卢荣华</t>
  </si>
  <si>
    <t>1909223600300724204</t>
  </si>
  <si>
    <t>陈湘</t>
  </si>
  <si>
    <t>1909223600300724205</t>
  </si>
  <si>
    <t>刘典</t>
  </si>
  <si>
    <t>1909223600300724206</t>
  </si>
  <si>
    <t>钱凯磊</t>
  </si>
  <si>
    <t>1909223600300724207</t>
  </si>
  <si>
    <t>诸含笑</t>
  </si>
  <si>
    <t>1909223600300724208</t>
  </si>
  <si>
    <t>宋晓东</t>
  </si>
  <si>
    <t>1909223600300724209</t>
  </si>
  <si>
    <t>高云峰</t>
  </si>
  <si>
    <t>1909223600300724210</t>
  </si>
  <si>
    <t>刘家栋</t>
  </si>
  <si>
    <t>1909223600300724211</t>
  </si>
  <si>
    <t>1909223600300724212</t>
  </si>
  <si>
    <t>黄峰</t>
  </si>
  <si>
    <t>1909223600300724213</t>
  </si>
  <si>
    <t>李骏</t>
  </si>
  <si>
    <t>1909223600300724214</t>
  </si>
  <si>
    <t>孙刚</t>
  </si>
  <si>
    <t>1909223600300724215</t>
  </si>
  <si>
    <t>王立信</t>
  </si>
  <si>
    <t>1909223600300724216</t>
  </si>
  <si>
    <t>钱学鹏</t>
  </si>
  <si>
    <t>1909223600300724217</t>
  </si>
  <si>
    <t>王莹莹</t>
  </si>
  <si>
    <t>1909223600300724219</t>
  </si>
  <si>
    <t>江中方</t>
  </si>
  <si>
    <t>1909223600300724220</t>
  </si>
  <si>
    <t>张振宇</t>
  </si>
  <si>
    <t>1909223600300724221</t>
  </si>
  <si>
    <t>1909223600300724222</t>
  </si>
  <si>
    <t>黄德荣</t>
  </si>
  <si>
    <t>1909223600300724223</t>
  </si>
  <si>
    <t>申小芳</t>
  </si>
  <si>
    <t>1909223600300724224</t>
  </si>
  <si>
    <t>陶兴培</t>
  </si>
  <si>
    <t>1909223600300724225</t>
  </si>
  <si>
    <t>高喜牛</t>
  </si>
  <si>
    <t>1909223600300724226</t>
  </si>
  <si>
    <t>1909223600300724227</t>
  </si>
  <si>
    <t>吴丽良</t>
  </si>
  <si>
    <t>1909223600300724229</t>
  </si>
  <si>
    <t>叶章宝</t>
  </si>
  <si>
    <t>1909223600300724230</t>
  </si>
  <si>
    <t>孙腾</t>
  </si>
  <si>
    <t>1909223600300724231</t>
  </si>
  <si>
    <t>夏登华</t>
  </si>
  <si>
    <t>1909223600300724232</t>
  </si>
  <si>
    <t>焦玲芬</t>
  </si>
  <si>
    <t>1909223600300724235</t>
  </si>
  <si>
    <t>夏虹亚</t>
  </si>
  <si>
    <t>1909223600300724236</t>
  </si>
  <si>
    <t>周励</t>
  </si>
  <si>
    <t>1909223600300724237</t>
  </si>
  <si>
    <t>李紫庭</t>
  </si>
  <si>
    <t>1909223600300724238</t>
  </si>
  <si>
    <t>薛秋萍</t>
  </si>
  <si>
    <t>1909223600300724240</t>
  </si>
  <si>
    <t>1909223600300724241</t>
  </si>
  <si>
    <t>许传峰</t>
  </si>
  <si>
    <t>1909223600300724242</t>
  </si>
  <si>
    <t>1909223600300724243</t>
  </si>
  <si>
    <t>蔡红军</t>
  </si>
  <si>
    <t>1909223600300724244</t>
  </si>
  <si>
    <t>郭海娟</t>
  </si>
  <si>
    <t>1909223600300724245</t>
  </si>
  <si>
    <t>1909223600300724246</t>
  </si>
  <si>
    <t>朱踞峰</t>
  </si>
  <si>
    <t>1909223600300724247</t>
  </si>
  <si>
    <t>罗明</t>
  </si>
  <si>
    <t>1909223600300724248</t>
  </si>
  <si>
    <t>1909223600300724249</t>
  </si>
  <si>
    <t>曹向东</t>
  </si>
  <si>
    <t>1909223600300724250</t>
  </si>
  <si>
    <t>王永光</t>
  </si>
  <si>
    <t>1909223600300724251</t>
  </si>
  <si>
    <t>俞俊坚</t>
  </si>
  <si>
    <t>1909223600300724252</t>
  </si>
  <si>
    <t>徐茜</t>
  </si>
  <si>
    <t>1909223600300724253</t>
  </si>
  <si>
    <t>刘俊华</t>
  </si>
  <si>
    <t>1909223600300724254</t>
  </si>
  <si>
    <t>1909223600300724255</t>
  </si>
  <si>
    <t>刘海涛</t>
  </si>
  <si>
    <t>1909223600300724256</t>
  </si>
  <si>
    <t>应慷</t>
  </si>
  <si>
    <t>1909223600300724257</t>
  </si>
  <si>
    <t>汤红兵</t>
  </si>
  <si>
    <t>1909223600300724258</t>
  </si>
  <si>
    <t>唐玉林</t>
  </si>
  <si>
    <t>1909223600300724259</t>
  </si>
  <si>
    <t>冯兆君</t>
  </si>
  <si>
    <t>1909223600300724260</t>
  </si>
  <si>
    <t>王涛</t>
  </si>
  <si>
    <t>1909223600300724261</t>
  </si>
  <si>
    <t>俞典庆</t>
  </si>
  <si>
    <t>1909223600300724262</t>
  </si>
  <si>
    <t>史永明</t>
  </si>
  <si>
    <t>1909223600300724263</t>
  </si>
  <si>
    <t>万洪兵</t>
  </si>
  <si>
    <t>1909223600300724264</t>
  </si>
  <si>
    <t>钱丽</t>
  </si>
  <si>
    <t>1909223600300724265</t>
  </si>
  <si>
    <t>吴军章</t>
  </si>
  <si>
    <t>1909223600300724266</t>
  </si>
  <si>
    <t>潘建新</t>
  </si>
  <si>
    <t>1909223600300724267</t>
  </si>
  <si>
    <t>邵辉</t>
  </si>
  <si>
    <t>1909223600300724268</t>
  </si>
  <si>
    <t>王玉军</t>
  </si>
  <si>
    <t>1909223600300724269</t>
  </si>
  <si>
    <t>史彩芬</t>
  </si>
  <si>
    <t>1909223600300724270</t>
  </si>
  <si>
    <t>沈红年</t>
  </si>
  <si>
    <t>1909223600300724271</t>
  </si>
  <si>
    <t>钱小伟</t>
  </si>
  <si>
    <t>1909223600300724272</t>
  </si>
  <si>
    <t>唐顺芳</t>
  </si>
  <si>
    <t>1909223600300724273</t>
  </si>
  <si>
    <t>严耀江</t>
  </si>
  <si>
    <t>1909223600300724274</t>
  </si>
  <si>
    <t>周小君</t>
  </si>
  <si>
    <t>1909223600300724275</t>
  </si>
  <si>
    <t>李娜琴</t>
  </si>
  <si>
    <t>1909223600300724276</t>
  </si>
  <si>
    <t>傅建强</t>
  </si>
  <si>
    <t>1909223600300724277</t>
  </si>
  <si>
    <t>杨伟群</t>
  </si>
  <si>
    <t>1909223600300724278</t>
  </si>
  <si>
    <t>王琛</t>
  </si>
  <si>
    <t>1909223600300729001</t>
  </si>
  <si>
    <t>郑丹</t>
  </si>
  <si>
    <t>1909223600300729002</t>
  </si>
  <si>
    <t>刘琳琳</t>
  </si>
  <si>
    <t>1909223600300729003</t>
  </si>
  <si>
    <t>孟梦</t>
  </si>
  <si>
    <t>1909223600300729004</t>
  </si>
  <si>
    <t>李高朋</t>
  </si>
  <si>
    <t>1909223600300729005</t>
  </si>
  <si>
    <t>龙子豪</t>
  </si>
  <si>
    <t>1909223600300729006</t>
  </si>
  <si>
    <t>彭阳</t>
  </si>
  <si>
    <t>1909223600300729007</t>
  </si>
  <si>
    <t>孙宇森</t>
  </si>
  <si>
    <t>1909223600300729008</t>
  </si>
  <si>
    <t>马洪群</t>
  </si>
  <si>
    <t>1909223600300729009</t>
  </si>
  <si>
    <t>姚盖华</t>
  </si>
  <si>
    <t>1909223600300729010</t>
  </si>
  <si>
    <t>李国印</t>
  </si>
  <si>
    <t>1909223600300729011</t>
  </si>
  <si>
    <t>张西西</t>
  </si>
  <si>
    <t>1909223600300729012</t>
  </si>
  <si>
    <t>徐芹芹</t>
  </si>
  <si>
    <t>1909223600300729013</t>
  </si>
  <si>
    <t>汤竞先</t>
  </si>
  <si>
    <t>1909223600300729014</t>
  </si>
  <si>
    <t>孙宁宁</t>
  </si>
  <si>
    <t>1909223600300729015</t>
  </si>
  <si>
    <t>沙雯利</t>
  </si>
  <si>
    <t>1909223600300729017</t>
  </si>
  <si>
    <t>李梦</t>
  </si>
  <si>
    <t>1909223600300729018</t>
  </si>
  <si>
    <t>1909223600300729019</t>
  </si>
  <si>
    <t>1909223600300729020</t>
  </si>
  <si>
    <t>刘棋</t>
  </si>
  <si>
    <t>1909223600300729021</t>
  </si>
  <si>
    <t>孟舒琪</t>
  </si>
  <si>
    <t>1909223600300729022</t>
  </si>
  <si>
    <t>姜建秋</t>
  </si>
  <si>
    <t>1909223600300729023</t>
  </si>
  <si>
    <t>张曼迪</t>
  </si>
  <si>
    <t>1909223600300729024</t>
  </si>
  <si>
    <t>李美石</t>
  </si>
  <si>
    <t>1909223600300729025</t>
  </si>
  <si>
    <t>高宇</t>
  </si>
  <si>
    <t>1909223600300729026</t>
  </si>
  <si>
    <t>程子龙</t>
  </si>
  <si>
    <t>1909223600300729027</t>
  </si>
  <si>
    <t>申俊丽</t>
  </si>
  <si>
    <t>1909223600300729028</t>
  </si>
  <si>
    <t>张航</t>
  </si>
  <si>
    <t>1909223600300729029</t>
  </si>
  <si>
    <t>谌业盛</t>
  </si>
  <si>
    <t>1909223600300729030</t>
  </si>
  <si>
    <t>戚雪莲</t>
  </si>
  <si>
    <t>1909223600300729031</t>
  </si>
  <si>
    <t>褚萌</t>
  </si>
  <si>
    <t>1909223600300729032</t>
  </si>
  <si>
    <t>刘蓝璞</t>
  </si>
  <si>
    <t>1909223600300729033</t>
  </si>
  <si>
    <t>朱晓楠</t>
  </si>
  <si>
    <t>1909223600300729034</t>
  </si>
  <si>
    <t>张颖</t>
  </si>
  <si>
    <t>1909223600300729036</t>
  </si>
  <si>
    <t>宁连明</t>
  </si>
  <si>
    <t>1909223600300729037</t>
  </si>
  <si>
    <t>马炳成</t>
  </si>
  <si>
    <t>1909223600300729038</t>
  </si>
  <si>
    <t>李思雨</t>
  </si>
  <si>
    <t>1909223600300729039</t>
  </si>
  <si>
    <t>张青</t>
  </si>
  <si>
    <t>1909223600300729040</t>
  </si>
  <si>
    <t>王子恒</t>
  </si>
  <si>
    <t>1909223600300729041</t>
  </si>
  <si>
    <t>陈壮</t>
  </si>
  <si>
    <t>1909223600300729042</t>
  </si>
  <si>
    <t>蒋成昆</t>
  </si>
  <si>
    <t>1909223600300729043</t>
  </si>
  <si>
    <t>郑尊成</t>
  </si>
  <si>
    <t>1909223600300729044</t>
  </si>
  <si>
    <t>刘璐</t>
  </si>
  <si>
    <t>1909223600300729045</t>
  </si>
  <si>
    <t>1909223600300729046</t>
  </si>
  <si>
    <t>苏宝畅</t>
  </si>
  <si>
    <t>1909223600300729047</t>
  </si>
  <si>
    <t>蒋宋承</t>
  </si>
  <si>
    <t>1909223600300729048</t>
  </si>
  <si>
    <t>张睿泽</t>
  </si>
  <si>
    <t>1909223600300729049</t>
  </si>
  <si>
    <t>盛伟</t>
  </si>
  <si>
    <t>1909223600300729050</t>
  </si>
  <si>
    <t>李敬茹</t>
  </si>
  <si>
    <t>1909223600300729051</t>
  </si>
  <si>
    <t>刘心雨</t>
  </si>
  <si>
    <t>1909223600300729052</t>
  </si>
  <si>
    <t>赵天丽</t>
  </si>
  <si>
    <t>1909223600300729053</t>
  </si>
  <si>
    <t>王乐</t>
  </si>
  <si>
    <t>1909223600300729054</t>
  </si>
  <si>
    <t>1909223600300729055</t>
  </si>
  <si>
    <t>渠丹丹</t>
  </si>
  <si>
    <t>1909223600300729056</t>
  </si>
  <si>
    <t>郭圆圆</t>
  </si>
  <si>
    <t>1909223600300729057</t>
  </si>
  <si>
    <t>何颖静</t>
  </si>
  <si>
    <t>1909223600300729058</t>
  </si>
  <si>
    <t>邵恋</t>
  </si>
  <si>
    <t>1909223600300729059</t>
  </si>
  <si>
    <t>朱晓飞</t>
  </si>
  <si>
    <t>1909223600300729060</t>
  </si>
  <si>
    <t>刘浩天</t>
  </si>
  <si>
    <t>1909223600300729061</t>
  </si>
  <si>
    <t>孔超群</t>
  </si>
  <si>
    <t>1909223600300729062</t>
  </si>
  <si>
    <t>赵靖楠</t>
  </si>
  <si>
    <t>1909223600300729063</t>
  </si>
  <si>
    <t>段绪晨</t>
  </si>
  <si>
    <t>1909223600300729064</t>
  </si>
  <si>
    <t>1909223600300729065</t>
  </si>
  <si>
    <t>郭莹</t>
  </si>
  <si>
    <t>1909223600300729066</t>
  </si>
  <si>
    <t>胡恒源</t>
  </si>
  <si>
    <t>1909223600300729067</t>
  </si>
  <si>
    <t>牟琦琛</t>
  </si>
  <si>
    <t>1909223600300729068</t>
  </si>
  <si>
    <t>种晶</t>
  </si>
  <si>
    <t>1909223600300729069</t>
  </si>
  <si>
    <t>罗吉亮</t>
  </si>
  <si>
    <t>1909223600300729070</t>
  </si>
  <si>
    <t>孟祥飞</t>
  </si>
  <si>
    <t>1909223600300729071</t>
  </si>
  <si>
    <t>王丽恒</t>
  </si>
  <si>
    <t>1909223600300729072</t>
  </si>
  <si>
    <t>娄梦婷</t>
  </si>
  <si>
    <t>1909223600300729073</t>
  </si>
  <si>
    <t>1909223600300729074</t>
  </si>
  <si>
    <t>柴昌举</t>
  </si>
  <si>
    <t>1909223600300729075</t>
  </si>
  <si>
    <t>程迪</t>
  </si>
  <si>
    <t>1909223600300729076</t>
  </si>
  <si>
    <t>杨紫彤</t>
  </si>
  <si>
    <t>1909223600300729077</t>
  </si>
  <si>
    <t>庄晓</t>
  </si>
  <si>
    <t>1909223600300729078</t>
  </si>
  <si>
    <t>马雪冬</t>
  </si>
  <si>
    <t>1909223600300729079</t>
  </si>
  <si>
    <t>谢京京</t>
  </si>
  <si>
    <t>1909223600300729080</t>
  </si>
  <si>
    <t>鹿存麒</t>
  </si>
  <si>
    <t>1909223600300729081</t>
  </si>
  <si>
    <t>1909223600300729082</t>
  </si>
  <si>
    <t>蓝月茹</t>
  </si>
  <si>
    <t>1909223600300729083</t>
  </si>
  <si>
    <t>张淼</t>
  </si>
  <si>
    <t>1909223600300729084</t>
  </si>
  <si>
    <t>陈姝冰</t>
  </si>
  <si>
    <t>1909223600300729085</t>
  </si>
  <si>
    <t>夏森垚</t>
  </si>
  <si>
    <t>1909223600300729086</t>
  </si>
  <si>
    <t>黄聪</t>
  </si>
  <si>
    <t>1909223600300729087</t>
  </si>
  <si>
    <t>阚珊</t>
  </si>
  <si>
    <t>1909223600300729088</t>
  </si>
  <si>
    <t>王楠</t>
  </si>
  <si>
    <t>1909223600300729089</t>
  </si>
  <si>
    <t>赵宁宁</t>
  </si>
  <si>
    <t>1909223600300729090</t>
  </si>
  <si>
    <t>王方</t>
  </si>
  <si>
    <t>1909223600300729091</t>
  </si>
  <si>
    <t>邵欣</t>
  </si>
  <si>
    <t>1909223600300729092</t>
  </si>
  <si>
    <t>高欢</t>
  </si>
  <si>
    <t>1909223600300729093</t>
  </si>
  <si>
    <t>1909223600300729094</t>
  </si>
  <si>
    <t>倪岑婧</t>
  </si>
  <si>
    <t>1909223600300729095</t>
  </si>
  <si>
    <t>侯云帆</t>
  </si>
  <si>
    <t>1909223600300729096</t>
  </si>
  <si>
    <t>李子慧</t>
  </si>
  <si>
    <t>1909223600300729097</t>
  </si>
  <si>
    <t>赵沙沙</t>
  </si>
  <si>
    <t>1909223600300729098</t>
  </si>
  <si>
    <t>邵梦雪</t>
  </si>
  <si>
    <t>1909223600300729099</t>
  </si>
  <si>
    <t>彭坤</t>
  </si>
  <si>
    <t>1909223600300729100</t>
  </si>
  <si>
    <t>董子初</t>
  </si>
  <si>
    <t>1909223600300729101</t>
  </si>
  <si>
    <t>温秋利</t>
  </si>
  <si>
    <t>1909223600300729102</t>
  </si>
  <si>
    <t>宫萍</t>
  </si>
  <si>
    <t>1909223600300729103</t>
  </si>
  <si>
    <t>王君</t>
  </si>
  <si>
    <t>1909223600300729104</t>
  </si>
  <si>
    <t>张慧</t>
  </si>
  <si>
    <t>1909223600300729105</t>
  </si>
  <si>
    <t>朱春淼</t>
  </si>
  <si>
    <t>1909223600300729106</t>
  </si>
  <si>
    <t>闵一航</t>
  </si>
  <si>
    <t>1909223600300729107</t>
  </si>
  <si>
    <t>朱欢</t>
  </si>
  <si>
    <t>1909223600300729108</t>
  </si>
  <si>
    <t>1909223600300729109</t>
  </si>
  <si>
    <t>王灿</t>
  </si>
  <si>
    <t>1909223600300729110</t>
  </si>
  <si>
    <t>衡赛</t>
  </si>
  <si>
    <t>1909223600300729111</t>
  </si>
  <si>
    <t>刘尊华</t>
  </si>
  <si>
    <t>1909223600300729112</t>
  </si>
  <si>
    <t>王彪</t>
  </si>
  <si>
    <t>1909223600300729113</t>
  </si>
  <si>
    <t>徐忠行</t>
  </si>
  <si>
    <t>1909223600300729114</t>
  </si>
  <si>
    <t>1909223600300729115</t>
  </si>
  <si>
    <t>何钇全</t>
  </si>
  <si>
    <t>1909223600300729116</t>
  </si>
  <si>
    <t>金鑫</t>
  </si>
  <si>
    <t>1909223600300729117</t>
  </si>
  <si>
    <t>司展</t>
  </si>
  <si>
    <t>1909223600300729118</t>
  </si>
  <si>
    <t>丁辉</t>
  </si>
  <si>
    <t>1909223600300729119</t>
  </si>
  <si>
    <t>1909223600300729121</t>
  </si>
  <si>
    <t>郑婉</t>
  </si>
  <si>
    <t>1909223600300729122</t>
  </si>
  <si>
    <t>张晓璇</t>
  </si>
  <si>
    <t>1909223600300729123</t>
  </si>
  <si>
    <t>范敏</t>
  </si>
  <si>
    <t>1909223600300729124</t>
  </si>
  <si>
    <t>肖凯</t>
  </si>
  <si>
    <t>1909223600300729125</t>
  </si>
  <si>
    <t>徐凯</t>
  </si>
  <si>
    <t>1909223600300729126</t>
  </si>
  <si>
    <t>陈媛媛</t>
  </si>
  <si>
    <t>1909223600300729127</t>
  </si>
  <si>
    <t>刘璨闻</t>
  </si>
  <si>
    <t>1909223600300729128</t>
  </si>
  <si>
    <t>张茜</t>
  </si>
  <si>
    <t>1909223600300729129</t>
  </si>
  <si>
    <t>仲秋爽</t>
  </si>
  <si>
    <t>1909223600300729130</t>
  </si>
  <si>
    <t>曹莉</t>
  </si>
  <si>
    <t>1909223600300729131</t>
  </si>
  <si>
    <t>陈姗姗</t>
  </si>
  <si>
    <t>1909223600300729132</t>
  </si>
  <si>
    <t>1909223600300729133</t>
  </si>
  <si>
    <t>张苏</t>
  </si>
  <si>
    <t>1909223600300729134</t>
  </si>
  <si>
    <t>胡远</t>
  </si>
  <si>
    <t>1909223600300729135</t>
  </si>
  <si>
    <t>张美丽</t>
  </si>
  <si>
    <t>1909223600300729136</t>
  </si>
  <si>
    <t>安迪</t>
  </si>
  <si>
    <t>1909223600300729137</t>
  </si>
  <si>
    <t>周欣</t>
  </si>
  <si>
    <t>1909223600300729138</t>
  </si>
  <si>
    <t>巩媛媛</t>
  </si>
  <si>
    <t>1909223600300729139</t>
  </si>
  <si>
    <t>鲍坤</t>
  </si>
  <si>
    <t>1909223600300729140</t>
  </si>
  <si>
    <t>陈伟伟</t>
  </si>
  <si>
    <t>1909223600300729141</t>
  </si>
  <si>
    <t>赵燕</t>
  </si>
  <si>
    <t>1909223600300729142</t>
  </si>
  <si>
    <t>黄迪迪</t>
  </si>
  <si>
    <t>1909223600300729143</t>
  </si>
  <si>
    <t>王忠民</t>
  </si>
  <si>
    <t>1909223600300729144</t>
  </si>
  <si>
    <t>耿蒙</t>
  </si>
  <si>
    <t>1909223600300729145</t>
  </si>
  <si>
    <t>宋佳慧</t>
  </si>
  <si>
    <t>1909223600300729146</t>
  </si>
  <si>
    <t>郑迪</t>
  </si>
  <si>
    <t>1909223600300729147</t>
  </si>
  <si>
    <t>赵晶晶</t>
  </si>
  <si>
    <t>1909223600300729148</t>
  </si>
  <si>
    <t>赵培</t>
  </si>
  <si>
    <t>1909223600300729149</t>
  </si>
  <si>
    <t>周慧敏</t>
  </si>
  <si>
    <t>1909223600300729150</t>
  </si>
  <si>
    <t>仲婕</t>
  </si>
  <si>
    <t>1909223600300729151</t>
  </si>
  <si>
    <t>王诗琦</t>
  </si>
  <si>
    <t>1909223600300729152</t>
  </si>
  <si>
    <t>张玉书</t>
  </si>
  <si>
    <t>1909223600300729153</t>
  </si>
  <si>
    <t>王文莉</t>
  </si>
  <si>
    <t>1909223600300729154</t>
  </si>
  <si>
    <t>任娴</t>
  </si>
  <si>
    <t>1909223600300729156</t>
  </si>
  <si>
    <t>赵旭</t>
  </si>
  <si>
    <t>1909223600300729157</t>
  </si>
  <si>
    <t>雷贞岩</t>
  </si>
  <si>
    <t>1909223600300729158</t>
  </si>
  <si>
    <t>1909223600300729159</t>
  </si>
  <si>
    <t>钦小珍</t>
  </si>
  <si>
    <t>1909223600300729160</t>
  </si>
  <si>
    <t>吕靖慈</t>
  </si>
  <si>
    <t>1909223600300729161</t>
  </si>
  <si>
    <t>冯明昕</t>
  </si>
  <si>
    <t>1909223600300729162</t>
  </si>
  <si>
    <t>1909223600300729163</t>
  </si>
  <si>
    <t>朱增</t>
  </si>
  <si>
    <t>1909223600300729164</t>
  </si>
  <si>
    <t>夏特</t>
  </si>
  <si>
    <t>1909223600300729165</t>
  </si>
  <si>
    <t>许春莉</t>
  </si>
  <si>
    <t>1909223600300729167</t>
    <phoneticPr fontId="4" type="noConversion"/>
  </si>
  <si>
    <t>曹银平</t>
  </si>
  <si>
    <t>1909223600300729168</t>
  </si>
  <si>
    <t>樊园园</t>
  </si>
  <si>
    <t>1909223600300729169</t>
  </si>
  <si>
    <t>朱海滨</t>
  </si>
  <si>
    <t>1909223600300729170</t>
  </si>
  <si>
    <t>于向飞</t>
  </si>
  <si>
    <t>1909223600300729171</t>
  </si>
  <si>
    <t>1909223600300729172</t>
  </si>
  <si>
    <t>封顺</t>
  </si>
  <si>
    <t>1909223600300729173</t>
  </si>
  <si>
    <t>陈咿彤</t>
  </si>
  <si>
    <t>1909223600300729175</t>
  </si>
  <si>
    <t>杨方方</t>
  </si>
  <si>
    <t>1909223600300729176</t>
  </si>
  <si>
    <t>陈秀玲</t>
  </si>
  <si>
    <t>1909223600300729177</t>
  </si>
  <si>
    <t>侯苏珂</t>
  </si>
  <si>
    <t>1909223600300729179</t>
  </si>
  <si>
    <t>陈雪莲</t>
  </si>
  <si>
    <t>1909223600300729180</t>
  </si>
  <si>
    <t>何花</t>
  </si>
  <si>
    <t>1909223600300729181</t>
  </si>
  <si>
    <t>王萍</t>
  </si>
  <si>
    <t>1909223600300729182</t>
  </si>
  <si>
    <t>郝宝华</t>
  </si>
  <si>
    <t>1909223600300729183</t>
  </si>
  <si>
    <t>张海洋</t>
  </si>
  <si>
    <t>1909223600300729184</t>
  </si>
  <si>
    <t>朱山松</t>
  </si>
  <si>
    <t>1909223600300729185</t>
  </si>
  <si>
    <t>石永</t>
  </si>
  <si>
    <t>1909223600300729186</t>
  </si>
  <si>
    <t>赵艳侠</t>
  </si>
  <si>
    <t>1909223600300729187</t>
  </si>
  <si>
    <t>张智</t>
  </si>
  <si>
    <t>1909223600300729188</t>
  </si>
  <si>
    <t>韩力刚</t>
  </si>
  <si>
    <t>1909223600300729190</t>
  </si>
  <si>
    <t>刘艳梅</t>
  </si>
  <si>
    <t>1909223600300729192</t>
  </si>
  <si>
    <t>韩祥</t>
  </si>
  <si>
    <t>1909223600300729193</t>
  </si>
  <si>
    <t>宋明禧</t>
  </si>
  <si>
    <t>1909223600300729194</t>
  </si>
  <si>
    <t>1909223600300729196</t>
  </si>
  <si>
    <t>薛勇</t>
  </si>
  <si>
    <t>1909223600300729197</t>
  </si>
  <si>
    <t>朱志</t>
  </si>
  <si>
    <t>1909223600300729198</t>
  </si>
  <si>
    <t>庄广宁</t>
  </si>
  <si>
    <t>1909223600300729200</t>
  </si>
  <si>
    <t>周忠敏</t>
  </si>
  <si>
    <t>1909223600300729203</t>
  </si>
  <si>
    <t>孙锋</t>
  </si>
  <si>
    <t>1909223600300729205</t>
  </si>
  <si>
    <t>唐恒岩</t>
  </si>
  <si>
    <t>1909223600300729206</t>
  </si>
  <si>
    <t>杨存</t>
  </si>
  <si>
    <t>1909223600300729207</t>
  </si>
  <si>
    <t>魏峥</t>
  </si>
  <si>
    <t>1909223600300729208</t>
  </si>
  <si>
    <t>乔治</t>
  </si>
  <si>
    <t>1909223600300729211</t>
  </si>
  <si>
    <t>戚明丽</t>
  </si>
  <si>
    <t>1909223600300729212</t>
  </si>
  <si>
    <t>许松松</t>
  </si>
  <si>
    <t>1909223600300729213</t>
  </si>
  <si>
    <t>胡胜</t>
  </si>
  <si>
    <t>1909223600300729214</t>
  </si>
  <si>
    <t>张良滨</t>
  </si>
  <si>
    <t>1909223600300729216</t>
  </si>
  <si>
    <t>崔翰林</t>
  </si>
  <si>
    <t>1909223600300729221</t>
  </si>
  <si>
    <t>赵海船</t>
  </si>
  <si>
    <t>1909223600300729222</t>
  </si>
  <si>
    <t>杨宝</t>
  </si>
  <si>
    <t>1909223600300729223</t>
  </si>
  <si>
    <t>彭汝坤</t>
  </si>
  <si>
    <t>1909223600300729224</t>
  </si>
  <si>
    <t>赵喜</t>
  </si>
  <si>
    <t>1909223600300729225</t>
  </si>
  <si>
    <t>杨奇光</t>
  </si>
  <si>
    <t>1909223600300729226</t>
  </si>
  <si>
    <t>孟峰</t>
  </si>
  <si>
    <t>1909223600300729227</t>
  </si>
  <si>
    <t>徐慎</t>
  </si>
  <si>
    <t>1909223600300729228</t>
  </si>
  <si>
    <t>张红</t>
  </si>
  <si>
    <t>1909223600300729229</t>
  </si>
  <si>
    <t>孟聪</t>
  </si>
  <si>
    <t>1909223600300729230</t>
  </si>
  <si>
    <t>马超</t>
  </si>
  <si>
    <t>1909223600300729231</t>
  </si>
  <si>
    <t>贾进伟</t>
  </si>
  <si>
    <t>1909223600300729232</t>
  </si>
  <si>
    <t>汤茂亮</t>
  </si>
  <si>
    <t>1909223600300729233</t>
  </si>
  <si>
    <t>张若岭</t>
  </si>
  <si>
    <t>1909223600300729234</t>
  </si>
  <si>
    <t>姚思远</t>
  </si>
  <si>
    <t>1909223600300729235</t>
  </si>
  <si>
    <t>陈禹曦</t>
  </si>
  <si>
    <t>1909223600300729236</t>
  </si>
  <si>
    <t>王艳峰</t>
  </si>
  <si>
    <t>1909223600300729237</t>
  </si>
  <si>
    <t>龚守金</t>
  </si>
  <si>
    <t>1909223600300729238</t>
  </si>
  <si>
    <t>李佳佳</t>
  </si>
  <si>
    <t>1909223600300729239</t>
  </si>
  <si>
    <t>时洪玲</t>
  </si>
  <si>
    <t>1909223600300729240</t>
  </si>
  <si>
    <t>解云云</t>
  </si>
  <si>
    <t>1909223600300729241</t>
  </si>
  <si>
    <t>李广坤</t>
  </si>
  <si>
    <t>1909223600300729242</t>
  </si>
  <si>
    <t>佟硕</t>
  </si>
  <si>
    <t>1909223600300729243</t>
  </si>
  <si>
    <t>郑晓峰</t>
  </si>
  <si>
    <t>1909223600300729244</t>
  </si>
  <si>
    <t>杨晓杰</t>
  </si>
  <si>
    <t>1909223600300729245</t>
  </si>
  <si>
    <t>杜长珠</t>
  </si>
  <si>
    <t>1909223600300729246</t>
  </si>
  <si>
    <t>张广荣</t>
  </si>
  <si>
    <t>1909223600300729247</t>
  </si>
  <si>
    <t>王丙堂</t>
  </si>
  <si>
    <t>1909223600300729248</t>
  </si>
  <si>
    <t>刘会</t>
  </si>
  <si>
    <t>1909223600300729249</t>
  </si>
  <si>
    <t>1909223600300729250</t>
  </si>
  <si>
    <t>陈池</t>
  </si>
  <si>
    <t>1909223600300729251</t>
  </si>
  <si>
    <t>1909223600300729252</t>
  </si>
  <si>
    <t>刘彬</t>
  </si>
  <si>
    <t>1909223600300731001</t>
  </si>
  <si>
    <t>周敬森</t>
  </si>
  <si>
    <t>1909223600300731002</t>
  </si>
  <si>
    <t>吴九锋</t>
  </si>
  <si>
    <t>1909223600300731003</t>
  </si>
  <si>
    <t>蒋永帅</t>
  </si>
  <si>
    <t>1909223600300731004</t>
  </si>
  <si>
    <t>丁耀峻</t>
  </si>
  <si>
    <t>1909223600300731005</t>
  </si>
  <si>
    <t>张坤成</t>
  </si>
  <si>
    <t>1909223600300731006</t>
  </si>
  <si>
    <t>杨国军</t>
  </si>
  <si>
    <t>1909223600300731007</t>
  </si>
  <si>
    <t>杨国明</t>
  </si>
  <si>
    <t>1909223600300731008</t>
  </si>
  <si>
    <t>杨云</t>
  </si>
  <si>
    <t>1909223600300731010</t>
  </si>
  <si>
    <t>孙翠连</t>
  </si>
  <si>
    <t>1909223600300731011</t>
  </si>
  <si>
    <t>冯云洲</t>
  </si>
  <si>
    <t>1909223600300731012</t>
  </si>
  <si>
    <t>王海玉</t>
  </si>
  <si>
    <t>1909223600300731013</t>
  </si>
  <si>
    <t>董宝兵</t>
  </si>
  <si>
    <t>1909223600300731014</t>
  </si>
  <si>
    <t>姜正琴</t>
  </si>
  <si>
    <t>1909223600300731015</t>
  </si>
  <si>
    <t>1909223600300731016</t>
  </si>
  <si>
    <t>单军</t>
  </si>
  <si>
    <t>1909223600300731017</t>
  </si>
  <si>
    <t>贾大法</t>
  </si>
  <si>
    <t>1909223600300731018</t>
  </si>
  <si>
    <t>浦健</t>
  </si>
  <si>
    <t>1909223600300731019</t>
  </si>
  <si>
    <t>邵唤军</t>
  </si>
  <si>
    <t>1909223600300731020</t>
  </si>
  <si>
    <t>高祥生</t>
  </si>
  <si>
    <t>1909223600300731022</t>
  </si>
  <si>
    <t>胡爱霞</t>
  </si>
  <si>
    <t>1909223600300731023</t>
  </si>
  <si>
    <t>沈卫琴</t>
  </si>
  <si>
    <t>1909223600300731024</t>
  </si>
  <si>
    <t>顾正柏</t>
  </si>
  <si>
    <t>1909223600300731025</t>
  </si>
  <si>
    <t>游广华</t>
  </si>
  <si>
    <t>1909223600300731026</t>
  </si>
  <si>
    <t>1909223600300731027</t>
  </si>
  <si>
    <t>熊兰花</t>
  </si>
  <si>
    <t>1909223600300731028</t>
  </si>
  <si>
    <t>徐素兰</t>
  </si>
  <si>
    <t>1909223600300731029</t>
  </si>
  <si>
    <t>马娟</t>
  </si>
  <si>
    <t>1909223600300731030</t>
  </si>
  <si>
    <t>孙志华</t>
  </si>
  <si>
    <t>1909223600300731031</t>
  </si>
  <si>
    <t>刘高丰</t>
  </si>
  <si>
    <t>1909223600300731032</t>
  </si>
  <si>
    <t>邱金祥</t>
  </si>
  <si>
    <t>1909223600300731033</t>
  </si>
  <si>
    <t>周福海</t>
  </si>
  <si>
    <t>1909223600300731034</t>
  </si>
  <si>
    <t>蔡学红</t>
  </si>
  <si>
    <t>1909223600300731035</t>
  </si>
  <si>
    <t>王宜荣</t>
  </si>
  <si>
    <t>1909223600300731036</t>
  </si>
  <si>
    <t>1909223600300731037</t>
  </si>
  <si>
    <t>徐仁勇</t>
  </si>
  <si>
    <t>1909223600300731038</t>
  </si>
  <si>
    <t>陈足群</t>
  </si>
  <si>
    <t>1909223600300731039</t>
  </si>
  <si>
    <t>彭如高</t>
  </si>
  <si>
    <t>1909223600300731040</t>
  </si>
  <si>
    <t>姜伟</t>
  </si>
  <si>
    <t>1909223600300731041</t>
  </si>
  <si>
    <t>1909223600300731042</t>
  </si>
  <si>
    <t>路红东</t>
  </si>
  <si>
    <t>1909223600300731043</t>
  </si>
  <si>
    <t>滕晓娟</t>
  </si>
  <si>
    <t>1909223600300731044</t>
  </si>
  <si>
    <t>桂建</t>
  </si>
  <si>
    <t>1909223600300731045</t>
  </si>
  <si>
    <t>浦红兰</t>
  </si>
  <si>
    <t>1909223600300731046</t>
  </si>
  <si>
    <t>1909223600300731047</t>
  </si>
  <si>
    <t>朱学云</t>
  </si>
  <si>
    <t>1909223600300731048</t>
  </si>
  <si>
    <t>董高亚</t>
  </si>
  <si>
    <t>1909223600300731049</t>
  </si>
  <si>
    <t>朱晓锋</t>
  </si>
  <si>
    <t>1909223600300731050</t>
  </si>
  <si>
    <t>华先勇</t>
  </si>
  <si>
    <t>1909223600300731051</t>
  </si>
  <si>
    <t>1909223600300731052</t>
  </si>
  <si>
    <t>卞亮明</t>
  </si>
  <si>
    <t>1909223600300731053</t>
  </si>
  <si>
    <t>曹进华</t>
  </si>
  <si>
    <t>1909223600300731054</t>
  </si>
  <si>
    <t>吉德祥</t>
  </si>
  <si>
    <t>1909223600300731056</t>
  </si>
  <si>
    <t>张海波</t>
  </si>
  <si>
    <t>1909223600300731057</t>
  </si>
  <si>
    <t>孙剑锋</t>
  </si>
  <si>
    <t>1909223600300731058</t>
  </si>
  <si>
    <t>侍娜</t>
  </si>
  <si>
    <t>1909223600300731059</t>
  </si>
  <si>
    <t>范晓倩</t>
  </si>
  <si>
    <t>1909223600300731060</t>
  </si>
  <si>
    <t>蔡平</t>
  </si>
  <si>
    <t>1909223600300731061</t>
  </si>
  <si>
    <t>1909223600300731062</t>
  </si>
  <si>
    <t>胡清培</t>
  </si>
  <si>
    <t>1909223600300731063</t>
  </si>
  <si>
    <t>1909223600300731064</t>
  </si>
  <si>
    <t>蔡英</t>
  </si>
  <si>
    <t>1909223600300731065</t>
  </si>
  <si>
    <t>1909223600300731066</t>
  </si>
  <si>
    <t>1909223600300731067</t>
  </si>
  <si>
    <t>徐红</t>
  </si>
  <si>
    <t>1909223600300731068</t>
  </si>
  <si>
    <t>钱坤</t>
  </si>
  <si>
    <t>1909223600300731070</t>
  </si>
  <si>
    <t>王玮</t>
  </si>
  <si>
    <t>1909223600300731071</t>
  </si>
  <si>
    <t>高山</t>
  </si>
  <si>
    <t>1909223600300731072</t>
  </si>
  <si>
    <t>徐爱珍</t>
  </si>
  <si>
    <t>1909223600300731073</t>
  </si>
  <si>
    <t>陈海龙</t>
  </si>
  <si>
    <t>1909223600300731074</t>
  </si>
  <si>
    <t>严晓明</t>
  </si>
  <si>
    <t>1909223600300731075</t>
  </si>
  <si>
    <t>孟凡伟</t>
  </si>
  <si>
    <t>1909223600300731076</t>
  </si>
  <si>
    <t>蔡增群</t>
  </si>
  <si>
    <t>1909223600300731077</t>
  </si>
  <si>
    <t>黄德旺</t>
  </si>
  <si>
    <t>1909223600300731078</t>
  </si>
  <si>
    <t>周玉华</t>
  </si>
  <si>
    <t>1909223600300731079</t>
  </si>
  <si>
    <t>祁尚飞</t>
  </si>
  <si>
    <t>1909223600300731080</t>
  </si>
  <si>
    <t>陈金虎</t>
  </si>
  <si>
    <t>1909223600300731081</t>
  </si>
  <si>
    <t>1909223600300731082</t>
  </si>
  <si>
    <t>李如安</t>
  </si>
  <si>
    <t>1909223600300731084</t>
  </si>
  <si>
    <t>吴加生</t>
  </si>
  <si>
    <t>1909223600300731085</t>
  </si>
  <si>
    <t>肖红芳</t>
  </si>
  <si>
    <t>1909223600300731087</t>
  </si>
  <si>
    <t>单国成</t>
  </si>
  <si>
    <t>1909223600300731088</t>
  </si>
  <si>
    <t>蔡红霞</t>
  </si>
  <si>
    <t>1909223600300731089</t>
  </si>
  <si>
    <t>陆玉玲</t>
  </si>
  <si>
    <t>1909223600300731090</t>
  </si>
  <si>
    <t>唐善勇</t>
  </si>
  <si>
    <t>1909223600300731091</t>
  </si>
  <si>
    <t>李文涛</t>
  </si>
  <si>
    <t>1909223600300731093</t>
  </si>
  <si>
    <t>王瀚晨</t>
  </si>
  <si>
    <t>1909223600300731094</t>
  </si>
  <si>
    <t>邵勇</t>
  </si>
  <si>
    <t>1909223600300731095</t>
  </si>
  <si>
    <t>李玉周</t>
  </si>
  <si>
    <t>1909223600300731096</t>
  </si>
  <si>
    <t>1909223600300731097</t>
  </si>
  <si>
    <t>陈继云</t>
  </si>
  <si>
    <t>1909223600300731105</t>
  </si>
  <si>
    <t>1909223600300731106</t>
  </si>
  <si>
    <t>谷荣远</t>
  </si>
  <si>
    <t>1909223600300731107</t>
  </si>
  <si>
    <t>卢惠萍</t>
  </si>
  <si>
    <t>1909223600300731108</t>
  </si>
  <si>
    <t>丁德芳</t>
  </si>
  <si>
    <t>1909223600300731109</t>
  </si>
  <si>
    <t>孙辉萍</t>
  </si>
  <si>
    <t>1909223600300731110</t>
  </si>
  <si>
    <t>王庆鑫</t>
  </si>
  <si>
    <t>1909223600300731111</t>
  </si>
  <si>
    <t>姜伟奇</t>
  </si>
  <si>
    <t>1909223600300731112</t>
  </si>
  <si>
    <t>李广全</t>
  </si>
  <si>
    <t>1909223600300731113</t>
  </si>
  <si>
    <t>蒋守钰</t>
  </si>
  <si>
    <t>1909223600300731114</t>
  </si>
  <si>
    <t>姚向东</t>
  </si>
  <si>
    <t>1909223600300731115</t>
  </si>
  <si>
    <t>吴文跃</t>
  </si>
  <si>
    <t>1909223600300731116</t>
  </si>
  <si>
    <t>彭沈阳</t>
  </si>
  <si>
    <t>1909223600300731117</t>
  </si>
  <si>
    <t>姚锦辉</t>
  </si>
  <si>
    <t>1909223600300731118</t>
  </si>
  <si>
    <t>1909223600300731119</t>
  </si>
  <si>
    <t>周远军</t>
  </si>
  <si>
    <t>1909223600300731120</t>
  </si>
  <si>
    <t>周丽华</t>
  </si>
  <si>
    <t>1909223600300731121</t>
  </si>
  <si>
    <t>1909223600300731122</t>
  </si>
  <si>
    <t>唐勇</t>
  </si>
  <si>
    <t>1909223600300731123</t>
  </si>
  <si>
    <t>邓扬</t>
  </si>
  <si>
    <t>1909223600300731124</t>
  </si>
  <si>
    <t>赵存安</t>
  </si>
  <si>
    <t>1909223600300731125</t>
  </si>
  <si>
    <t>嵇静</t>
  </si>
  <si>
    <t>1909223600300731126</t>
  </si>
  <si>
    <t>黄林林</t>
  </si>
  <si>
    <t>1909223600300731127</t>
  </si>
  <si>
    <t>费银平</t>
  </si>
  <si>
    <t>1909223600300731128</t>
  </si>
  <si>
    <t>1909223600300731129</t>
  </si>
  <si>
    <t>朱文亚</t>
  </si>
  <si>
    <t>1909223600300731130</t>
  </si>
  <si>
    <t>黄祝山</t>
  </si>
  <si>
    <t>1909223600300731131</t>
  </si>
  <si>
    <t>陶广</t>
  </si>
  <si>
    <t>1909223600300731132</t>
  </si>
  <si>
    <t>范文俊</t>
  </si>
  <si>
    <t>1909223600300731133</t>
  </si>
  <si>
    <t>贾顺梅</t>
  </si>
  <si>
    <t>1909223600300727002</t>
  </si>
  <si>
    <t>殷国辉</t>
  </si>
  <si>
    <t>1909223600300727003</t>
  </si>
  <si>
    <t>卞华芸</t>
  </si>
  <si>
    <t>1909223600300727005</t>
  </si>
  <si>
    <t>郑建春</t>
  </si>
  <si>
    <t>1909223600300727006</t>
  </si>
  <si>
    <t>张学春</t>
  </si>
  <si>
    <t>1909223600300727007</t>
  </si>
  <si>
    <t>1909223600300727008</t>
  </si>
  <si>
    <t>牛宏</t>
  </si>
  <si>
    <t>1909223600300727010</t>
  </si>
  <si>
    <t>张加冠</t>
  </si>
  <si>
    <t>1909223600300727011</t>
  </si>
  <si>
    <t>戴志申</t>
  </si>
  <si>
    <t>1909223600300727012</t>
  </si>
  <si>
    <t>丁明</t>
  </si>
  <si>
    <t>1909223600300727014</t>
  </si>
  <si>
    <t>赵玉生</t>
  </si>
  <si>
    <t>1909223600300727016</t>
  </si>
  <si>
    <t>陈啸</t>
  </si>
  <si>
    <t>1909223600300727017</t>
  </si>
  <si>
    <t>曾超</t>
  </si>
  <si>
    <t>1909223600300727018</t>
  </si>
  <si>
    <t>管厚专</t>
  </si>
  <si>
    <t>1909223600300727019</t>
  </si>
  <si>
    <t>许晨</t>
  </si>
  <si>
    <t>1909223600300727020</t>
  </si>
  <si>
    <t>曹勇</t>
  </si>
  <si>
    <t>1909223600300727021</t>
  </si>
  <si>
    <t>任小俊</t>
  </si>
  <si>
    <t>1909223600300727022</t>
  </si>
  <si>
    <t>吕文轩</t>
  </si>
  <si>
    <t>1909223600300727023</t>
  </si>
  <si>
    <t>屈海平</t>
  </si>
  <si>
    <t>1909223600300727024</t>
  </si>
  <si>
    <t>张起萍</t>
  </si>
  <si>
    <t>1909223600300727025</t>
  </si>
  <si>
    <t>朱艳花</t>
  </si>
  <si>
    <t>1909223600300727026</t>
  </si>
  <si>
    <t>侯媛</t>
  </si>
  <si>
    <t>1909223600300727027</t>
  </si>
  <si>
    <t>张春斌</t>
  </si>
  <si>
    <t>1909223600300727028</t>
  </si>
  <si>
    <t>潘晨</t>
  </si>
  <si>
    <t>1909223600300727029</t>
  </si>
  <si>
    <t>吕金强</t>
  </si>
  <si>
    <t>1909223600300722001</t>
  </si>
  <si>
    <t>韩海英</t>
  </si>
  <si>
    <t>1909223600300722002</t>
  </si>
  <si>
    <t>李晓辉</t>
  </si>
  <si>
    <t>1909223600300722003</t>
  </si>
  <si>
    <t>王志锋</t>
  </si>
  <si>
    <t>1909223600300722004</t>
  </si>
  <si>
    <t>朱文明</t>
  </si>
  <si>
    <t>1909223600300722005</t>
  </si>
  <si>
    <t>叶兴旺</t>
  </si>
  <si>
    <t>1909223600300722006</t>
  </si>
  <si>
    <t>张庆生</t>
  </si>
  <si>
    <t>1909223600300722007</t>
  </si>
  <si>
    <t>王黎军</t>
  </si>
  <si>
    <t>1909223600300722008</t>
  </si>
  <si>
    <t>郭祥</t>
  </si>
  <si>
    <t>1909223600300722009</t>
  </si>
  <si>
    <t>1909223600300722010</t>
  </si>
  <si>
    <t>刘志云</t>
  </si>
  <si>
    <t>1909223600300722011</t>
  </si>
  <si>
    <t>刘永森</t>
  </si>
  <si>
    <t>1909223600300722012</t>
  </si>
  <si>
    <t>冯礼飞</t>
  </si>
  <si>
    <t>1909223600300722013</t>
  </si>
  <si>
    <t>胡振华</t>
  </si>
  <si>
    <t>1909223600300722014</t>
  </si>
  <si>
    <t>陈幸明</t>
  </si>
  <si>
    <t>1909223600300722015</t>
  </si>
  <si>
    <t>魏祥</t>
  </si>
  <si>
    <t>1909223600300722016</t>
  </si>
  <si>
    <t>赵旺胜</t>
  </si>
  <si>
    <t>1909223600300722017</t>
  </si>
  <si>
    <t>邢晓平</t>
  </si>
  <si>
    <t>1909223600300722018</t>
  </si>
  <si>
    <t>马生龙</t>
  </si>
  <si>
    <t>1909223600300722019</t>
  </si>
  <si>
    <t>郭磊</t>
  </si>
  <si>
    <t>1909223600300722021</t>
  </si>
  <si>
    <t>施利安</t>
  </si>
  <si>
    <t>1909223600300722022</t>
  </si>
  <si>
    <t>胡柏</t>
  </si>
  <si>
    <t>1909223600300722023</t>
  </si>
  <si>
    <t>1909223600300722024</t>
  </si>
  <si>
    <t>陈泽玲</t>
  </si>
  <si>
    <t>1909223600300722025</t>
  </si>
  <si>
    <t>徐凌云</t>
  </si>
  <si>
    <t>1909223600300722026</t>
  </si>
  <si>
    <t>潘永军</t>
  </si>
  <si>
    <t>1909223600300722027</t>
  </si>
  <si>
    <t>郑微微</t>
  </si>
  <si>
    <t>1909223600300722029</t>
  </si>
  <si>
    <t>1909223600300722030</t>
  </si>
  <si>
    <t>丁豪帅</t>
  </si>
  <si>
    <t>1909223600300722031</t>
  </si>
  <si>
    <t>蒋姝</t>
  </si>
  <si>
    <t>1909223600300722032</t>
  </si>
  <si>
    <t>许家霞</t>
  </si>
  <si>
    <t>1909223600300722034</t>
  </si>
  <si>
    <t>程岭</t>
  </si>
  <si>
    <t>1909223600300722035</t>
  </si>
  <si>
    <t>段红珍</t>
  </si>
  <si>
    <t>1909223600300722036</t>
  </si>
  <si>
    <t>杨美莹</t>
  </si>
  <si>
    <t>1909223600300722037</t>
  </si>
  <si>
    <t>翟金荣</t>
  </si>
  <si>
    <t>1909223600300722038</t>
  </si>
  <si>
    <t>戴宜海</t>
  </si>
  <si>
    <t>1909223600300722039</t>
  </si>
  <si>
    <t>王成明</t>
  </si>
  <si>
    <t>1909223600300722040</t>
  </si>
  <si>
    <t>夏金生</t>
  </si>
  <si>
    <t>1909223600300722041</t>
  </si>
  <si>
    <t>戴金</t>
  </si>
  <si>
    <t>1909223600300722042</t>
  </si>
  <si>
    <t>黄静</t>
  </si>
  <si>
    <t>1909223600300722043</t>
  </si>
  <si>
    <t>包云</t>
  </si>
  <si>
    <t>1909223600300722044</t>
  </si>
  <si>
    <t>王力</t>
  </si>
  <si>
    <t>1909223600300722045</t>
  </si>
  <si>
    <t>1909223600300722046</t>
  </si>
  <si>
    <t>王元胜</t>
  </si>
  <si>
    <t>1909223600300722047</t>
  </si>
  <si>
    <t>万金林</t>
  </si>
  <si>
    <t>1909223600300722048</t>
  </si>
  <si>
    <t>滕霞</t>
  </si>
  <si>
    <t>1909223600300722049</t>
  </si>
  <si>
    <t>方舒</t>
  </si>
  <si>
    <t>1909223600300722050</t>
  </si>
  <si>
    <t>1909223600300722051</t>
  </si>
  <si>
    <t>冯维佳</t>
  </si>
  <si>
    <t>1909223600300722052</t>
  </si>
  <si>
    <t>吕明娥</t>
  </si>
  <si>
    <t>1909223600300722053</t>
  </si>
  <si>
    <t>纪熙琴</t>
  </si>
  <si>
    <t>1909223600300722054</t>
  </si>
  <si>
    <t>戴永航</t>
  </si>
  <si>
    <t>1909223600300722055</t>
  </si>
  <si>
    <t>陆翔</t>
  </si>
  <si>
    <t>1909223600300722056</t>
  </si>
  <si>
    <t>李坤荣</t>
  </si>
  <si>
    <t>1909223600300722057</t>
  </si>
  <si>
    <t>方银</t>
  </si>
  <si>
    <t>1909223600300722058</t>
  </si>
  <si>
    <t>谢欢欢</t>
  </si>
  <si>
    <t>1909223600300722059</t>
  </si>
  <si>
    <t>范文兴</t>
  </si>
  <si>
    <t>1909223600300722060</t>
  </si>
  <si>
    <t>端家胜</t>
  </si>
  <si>
    <t>1909223600300722062</t>
  </si>
  <si>
    <t>李永军</t>
  </si>
  <si>
    <t>1909223600300722063</t>
  </si>
  <si>
    <t>王静华</t>
  </si>
  <si>
    <t>1909223600300722064</t>
  </si>
  <si>
    <t>杨国平</t>
  </si>
  <si>
    <t>1909223600300722065</t>
  </si>
  <si>
    <t>笪家正</t>
  </si>
  <si>
    <t>1909223600300722066</t>
  </si>
  <si>
    <t>刘以红</t>
  </si>
  <si>
    <t>1909223600300722067</t>
  </si>
  <si>
    <t>段磊</t>
  </si>
  <si>
    <t>1909223600300722068</t>
  </si>
  <si>
    <t>沃苏</t>
  </si>
  <si>
    <t>1909223600300722069</t>
  </si>
  <si>
    <t>李芹</t>
  </si>
  <si>
    <t>1909223600300722070</t>
  </si>
  <si>
    <t>1909223600300722071</t>
  </si>
  <si>
    <t>张红雷</t>
  </si>
  <si>
    <t>1909223600300722072</t>
  </si>
  <si>
    <t>杜红</t>
  </si>
  <si>
    <t>1909223600300722073</t>
  </si>
  <si>
    <t>徐杏欢</t>
  </si>
  <si>
    <t>1909223600300722074</t>
  </si>
  <si>
    <t>房介平</t>
  </si>
  <si>
    <t>1909223600300722075</t>
  </si>
  <si>
    <t>郑仁贵</t>
  </si>
  <si>
    <t>1909223600300722076</t>
  </si>
  <si>
    <t>梅世标</t>
  </si>
  <si>
    <t>1909223600300722077</t>
  </si>
  <si>
    <t>黄萱娟</t>
  </si>
  <si>
    <t>1909223600300722078</t>
  </si>
  <si>
    <t>徐慧</t>
  </si>
  <si>
    <t>1909223600300722079</t>
  </si>
  <si>
    <t>管其兵</t>
  </si>
  <si>
    <t>1909223600300722080</t>
  </si>
  <si>
    <t>马年康</t>
  </si>
  <si>
    <t>1909223600300722081</t>
  </si>
  <si>
    <t>罗英</t>
  </si>
  <si>
    <t>1909223600300722082</t>
  </si>
  <si>
    <t>蒋镜</t>
  </si>
  <si>
    <t>1909223600300722083</t>
  </si>
  <si>
    <t>潘越</t>
  </si>
  <si>
    <t>1909223600300722084</t>
  </si>
  <si>
    <t>1909223600300722085</t>
  </si>
  <si>
    <t>杨一娣</t>
  </si>
  <si>
    <t>1909223600300722086</t>
  </si>
  <si>
    <t>杨其蓉</t>
  </si>
  <si>
    <t>1909223600300722087</t>
  </si>
  <si>
    <t>胡聪伶</t>
  </si>
  <si>
    <t>1909223600300722089</t>
  </si>
  <si>
    <t>徐如平</t>
  </si>
  <si>
    <t>1909223600300722090</t>
  </si>
  <si>
    <t>阚君荣</t>
  </si>
  <si>
    <t>1909223600300722091</t>
  </si>
  <si>
    <t>洪子华</t>
  </si>
  <si>
    <t>1909223600300722092</t>
  </si>
  <si>
    <t>潘程</t>
  </si>
  <si>
    <t>1909223600300722093</t>
  </si>
  <si>
    <t>张志军</t>
  </si>
  <si>
    <t>1909223600300722094</t>
  </si>
  <si>
    <t>卢伟斌</t>
  </si>
  <si>
    <t>1909223600300722095</t>
  </si>
  <si>
    <t>童文生</t>
  </si>
  <si>
    <t>1909223600300722096</t>
  </si>
  <si>
    <t>华文斌</t>
  </si>
  <si>
    <t>1909223600300722097</t>
  </si>
  <si>
    <t>尹学标</t>
  </si>
  <si>
    <t>1909223600300722098</t>
  </si>
  <si>
    <t>朱长五</t>
  </si>
  <si>
    <t>1909223600300722099</t>
  </si>
  <si>
    <t>丁伟宏</t>
  </si>
  <si>
    <t>1909223600300722100</t>
  </si>
  <si>
    <t>1909223600300722103</t>
  </si>
  <si>
    <t>佘国萍</t>
  </si>
  <si>
    <t>1909223600300722105</t>
  </si>
  <si>
    <t>徐涛</t>
  </si>
  <si>
    <t>1909223600300722106</t>
  </si>
  <si>
    <t>朱松林</t>
  </si>
  <si>
    <t>1909223600300722107</t>
  </si>
  <si>
    <t>陈启尧</t>
  </si>
  <si>
    <t>1909223600300722108</t>
  </si>
  <si>
    <t>唐建明</t>
  </si>
  <si>
    <t>1909223600300722109</t>
  </si>
  <si>
    <t>1909223600300722110</t>
  </si>
  <si>
    <t>卢思维</t>
  </si>
  <si>
    <t>1909223600300722111</t>
  </si>
  <si>
    <t>蒋勇</t>
  </si>
  <si>
    <t>1909223600300722113</t>
  </si>
  <si>
    <t>刘镇</t>
  </si>
  <si>
    <t>1909223600300722114</t>
  </si>
  <si>
    <t>张迎喜</t>
  </si>
  <si>
    <t>1909223600300722115</t>
  </si>
  <si>
    <t>吴宏彬</t>
  </si>
  <si>
    <t>1909223600300722116</t>
  </si>
  <si>
    <t>万跃陆</t>
  </si>
  <si>
    <t>1909223600300722117</t>
  </si>
  <si>
    <t>王银义</t>
  </si>
  <si>
    <t>1909223600300722118</t>
  </si>
  <si>
    <t>张晶惠</t>
  </si>
  <si>
    <t>1909223600300722119</t>
  </si>
  <si>
    <t>孙睿宏</t>
  </si>
  <si>
    <t>1909223600300722120</t>
  </si>
  <si>
    <t>1909223600300722121</t>
  </si>
  <si>
    <t>眭华飞</t>
  </si>
  <si>
    <t>1909223600300722122</t>
  </si>
  <si>
    <t>朱响</t>
  </si>
  <si>
    <t>1909223600300722123</t>
  </si>
  <si>
    <t>唐奇</t>
  </si>
  <si>
    <t>1909223600300722124</t>
  </si>
  <si>
    <t>王惠阳</t>
  </si>
  <si>
    <t>1909223600300722126</t>
  </si>
  <si>
    <t>郦云俊</t>
  </si>
  <si>
    <t>1909223600300722127</t>
  </si>
  <si>
    <t>许诗蔚</t>
  </si>
  <si>
    <t>1909223600300722128</t>
  </si>
  <si>
    <t>刘军</t>
  </si>
  <si>
    <t>1909223600300722129</t>
  </si>
  <si>
    <t>毛鹤军</t>
  </si>
  <si>
    <t>1909223600300722130</t>
  </si>
  <si>
    <t>1909223600300722133</t>
  </si>
  <si>
    <t>包艺晨</t>
  </si>
  <si>
    <t>1909223600300722134</t>
  </si>
  <si>
    <t>袁祥军</t>
  </si>
  <si>
    <t>1909223600300722135</t>
  </si>
  <si>
    <t>于琴琴</t>
  </si>
  <si>
    <t>1909223600300722136</t>
  </si>
  <si>
    <t>蒋莉群</t>
  </si>
  <si>
    <t>1909223600300722137</t>
  </si>
  <si>
    <t>沈瑛</t>
  </si>
  <si>
    <t>1909223600300722140</t>
  </si>
  <si>
    <t>1909223600300722141</t>
  </si>
  <si>
    <t>蒋国军</t>
  </si>
  <si>
    <t>1909223600300722142</t>
  </si>
  <si>
    <t>马轶</t>
  </si>
  <si>
    <t>1909223600300722143</t>
  </si>
  <si>
    <t>1909223600300722144</t>
  </si>
  <si>
    <t>田如林</t>
  </si>
  <si>
    <t>1909223600300722145</t>
  </si>
  <si>
    <t>张俊</t>
  </si>
  <si>
    <t>1909223600300722146</t>
  </si>
  <si>
    <t>董朝生</t>
  </si>
  <si>
    <t>1909223600300722147</t>
  </si>
  <si>
    <t>吴宝存</t>
  </si>
  <si>
    <t>1909223600300722148</t>
  </si>
  <si>
    <t>陈宁磊</t>
  </si>
  <si>
    <t>1909223600300722149</t>
  </si>
  <si>
    <t>吴玲</t>
  </si>
  <si>
    <t>1909223600300722151</t>
  </si>
  <si>
    <t>刘云奇</t>
  </si>
  <si>
    <t>1909223600300722152</t>
  </si>
  <si>
    <t>张锁强</t>
  </si>
  <si>
    <t>1909223600300722153</t>
  </si>
  <si>
    <t>朱建斌</t>
  </si>
  <si>
    <t>1909223600300722154</t>
  </si>
  <si>
    <t>刘剀</t>
  </si>
  <si>
    <t>1909223600300722155</t>
  </si>
  <si>
    <t>苗戴阳</t>
  </si>
  <si>
    <t>1909223600300722156</t>
  </si>
  <si>
    <t>殷建辉</t>
  </si>
  <si>
    <t>1909223600300722157</t>
  </si>
  <si>
    <t>朱国伟</t>
  </si>
  <si>
    <t>1909223600300722158</t>
  </si>
  <si>
    <t>赵静静</t>
  </si>
  <si>
    <t>1909223600300722159</t>
  </si>
  <si>
    <t>虞华琴</t>
  </si>
  <si>
    <t>1909223600300722160</t>
  </si>
  <si>
    <t>1909223600300722161</t>
  </si>
  <si>
    <t>方萍</t>
  </si>
  <si>
    <t>1909223600300722162</t>
  </si>
  <si>
    <t>眭春鸣</t>
  </si>
  <si>
    <t>1909223600300722163</t>
  </si>
  <si>
    <t>李跃</t>
  </si>
  <si>
    <t>1909223600300722164</t>
  </si>
  <si>
    <t>陆莹</t>
  </si>
  <si>
    <t>1909223600300722165</t>
  </si>
  <si>
    <t>1909223600300722166</t>
  </si>
  <si>
    <t>郭冬晴</t>
  </si>
  <si>
    <t>1909223600300722167</t>
  </si>
  <si>
    <t>1909223600300722168</t>
  </si>
  <si>
    <t>戴欣</t>
  </si>
  <si>
    <t>1909223600300722169</t>
  </si>
  <si>
    <t>李程</t>
  </si>
  <si>
    <t>1909223600300722170</t>
  </si>
  <si>
    <t>卞正彤</t>
  </si>
  <si>
    <t>1909223600300722171</t>
  </si>
  <si>
    <t>1909223600300722172</t>
  </si>
  <si>
    <t>戴永亮</t>
  </si>
  <si>
    <t>1909223600300722173</t>
  </si>
  <si>
    <t>宋文豪</t>
  </si>
  <si>
    <t>1909223600300722174</t>
  </si>
  <si>
    <t>1909223600300722175</t>
  </si>
  <si>
    <t>王慷辉</t>
  </si>
  <si>
    <t>1909223600300722176</t>
  </si>
  <si>
    <t>何鹏</t>
  </si>
  <si>
    <t>1909223600300722177</t>
  </si>
  <si>
    <t>马庆明</t>
  </si>
  <si>
    <t>1909223600300722178</t>
  </si>
  <si>
    <t>朱继续</t>
  </si>
  <si>
    <t>1909223600300722180</t>
  </si>
  <si>
    <t>章文金</t>
  </si>
  <si>
    <t>1909223600300722181</t>
  </si>
  <si>
    <t>李为民</t>
  </si>
  <si>
    <t>1909223600300722182</t>
  </si>
  <si>
    <t>陈红宝</t>
  </si>
  <si>
    <t>1909223600300722183</t>
  </si>
  <si>
    <t>骆守荣</t>
  </si>
  <si>
    <t>1909223600300722184</t>
  </si>
  <si>
    <t>胡峰</t>
  </si>
  <si>
    <t>1909223600300722185</t>
  </si>
  <si>
    <t>王珠琳</t>
  </si>
  <si>
    <t>1909223600300722187</t>
  </si>
  <si>
    <t>黄松涛</t>
  </si>
  <si>
    <t>1909223600300722188</t>
  </si>
  <si>
    <t>卢井怀</t>
  </si>
  <si>
    <t>1909223600300722189</t>
  </si>
  <si>
    <t>王迎春</t>
  </si>
  <si>
    <t>1909223600300722190</t>
  </si>
  <si>
    <t>储巧兵</t>
  </si>
  <si>
    <t>1909223600300722191</t>
  </si>
  <si>
    <t>杨克跃</t>
  </si>
  <si>
    <t>1909223600300722192</t>
  </si>
  <si>
    <t>陈勤</t>
  </si>
  <si>
    <t>1909223600300722194</t>
  </si>
  <si>
    <t>解雪松</t>
  </si>
  <si>
    <t>1909223600300722195</t>
  </si>
  <si>
    <t>章桂宝</t>
  </si>
  <si>
    <t>1909223600300722196</t>
  </si>
  <si>
    <t>陈庆宝</t>
  </si>
  <si>
    <t>1909223600300722197</t>
  </si>
  <si>
    <t>李令平</t>
  </si>
  <si>
    <t>1909223600300722199</t>
  </si>
  <si>
    <t>侯邦尧</t>
  </si>
  <si>
    <t>1909223600300722200</t>
  </si>
  <si>
    <t>尹志刚</t>
  </si>
  <si>
    <t>1909223600300722201</t>
  </si>
  <si>
    <t>巫余鸣</t>
  </si>
  <si>
    <t>1909223600300722202</t>
  </si>
  <si>
    <t>张荣华</t>
  </si>
  <si>
    <t>1909223600300722203</t>
  </si>
  <si>
    <t>杨国国</t>
  </si>
  <si>
    <t>1909223600300722204</t>
  </si>
  <si>
    <t>苏瑞</t>
  </si>
  <si>
    <t>1909223600300722205</t>
  </si>
  <si>
    <t>董双荣</t>
  </si>
  <si>
    <t>1909223600300722206</t>
  </si>
  <si>
    <t>张兆伦</t>
  </si>
  <si>
    <t>1909223600300722207</t>
  </si>
  <si>
    <t>李美</t>
    <phoneticPr fontId="4" type="noConversion"/>
  </si>
  <si>
    <t>1909223600300722208</t>
  </si>
  <si>
    <t>1909223600300722209</t>
  </si>
  <si>
    <t>谢敏</t>
  </si>
  <si>
    <t>1909223600300722210</t>
    <phoneticPr fontId="4" type="noConversion"/>
  </si>
  <si>
    <t>1909223600300722211</t>
    <phoneticPr fontId="4" type="noConversion"/>
  </si>
  <si>
    <t>黄伟杰</t>
  </si>
  <si>
    <t>1909223600300722212</t>
  </si>
  <si>
    <t>1909223600300722213</t>
  </si>
  <si>
    <t>1909223600300722214</t>
    <phoneticPr fontId="4" type="noConversion"/>
  </si>
  <si>
    <t>祁雪梅</t>
  </si>
  <si>
    <t>1909223600300716001</t>
  </si>
  <si>
    <t>林一枫</t>
  </si>
  <si>
    <t>1909223600300716003</t>
  </si>
  <si>
    <t>1909223600300716004</t>
  </si>
  <si>
    <t>董红丽</t>
  </si>
  <si>
    <t>1909223600300716005</t>
  </si>
  <si>
    <t>1909223600300716006</t>
  </si>
  <si>
    <t>陈志康</t>
  </si>
  <si>
    <t>1909223600300716007</t>
  </si>
  <si>
    <t>杨钧</t>
  </si>
  <si>
    <t>1909223600300716008</t>
  </si>
  <si>
    <t>马新福</t>
  </si>
  <si>
    <t>1909223600300716009</t>
  </si>
  <si>
    <t>代双艳</t>
  </si>
  <si>
    <t>1909223600300716011</t>
  </si>
  <si>
    <t>张雷</t>
  </si>
  <si>
    <t>1909223600300716012</t>
  </si>
  <si>
    <t>叶新华</t>
  </si>
  <si>
    <t>1909223600300716013</t>
  </si>
  <si>
    <t>石娇</t>
  </si>
  <si>
    <t>1909223600300716014</t>
  </si>
  <si>
    <t>吴宁波</t>
  </si>
  <si>
    <t>1909223600300716015</t>
  </si>
  <si>
    <t>石雪娇</t>
  </si>
  <si>
    <t>1909223600300716017</t>
  </si>
  <si>
    <t>许莉</t>
  </si>
  <si>
    <t>1909223600300716018</t>
  </si>
  <si>
    <t>王邦信</t>
  </si>
  <si>
    <t>1909223600300716019</t>
  </si>
  <si>
    <t>1909223600300716020</t>
  </si>
  <si>
    <t>李永继</t>
  </si>
  <si>
    <t>1909223600300716021</t>
  </si>
  <si>
    <t>王桃</t>
  </si>
  <si>
    <t>1909223600300716022</t>
  </si>
  <si>
    <t>1909223600300716023</t>
  </si>
  <si>
    <t>何青</t>
  </si>
  <si>
    <t>1909223600300716024</t>
  </si>
  <si>
    <t>薛月芹</t>
  </si>
  <si>
    <t>1909223600300716025</t>
  </si>
  <si>
    <t>苗瑞</t>
  </si>
  <si>
    <t>1909223600300716027</t>
  </si>
  <si>
    <t>李雷</t>
  </si>
  <si>
    <t>1909223600300716028</t>
  </si>
  <si>
    <t>权傲</t>
  </si>
  <si>
    <t>1909223600300716030</t>
  </si>
  <si>
    <t>王德军</t>
  </si>
  <si>
    <t>1909223600300716031</t>
  </si>
  <si>
    <t>唐忠玲</t>
  </si>
  <si>
    <t>1909223600300716033</t>
  </si>
  <si>
    <t>曹秀娟</t>
  </si>
  <si>
    <t>1909223600300716034</t>
  </si>
  <si>
    <t>1909223600300716036</t>
  </si>
  <si>
    <t>范浩东</t>
  </si>
  <si>
    <t>1909223600300716037</t>
  </si>
  <si>
    <t>赵凤敏</t>
  </si>
  <si>
    <t>1909223600300716038</t>
  </si>
  <si>
    <t>徐军政</t>
  </si>
  <si>
    <t>1909223600300716039</t>
  </si>
  <si>
    <t>1909223600300716040</t>
  </si>
  <si>
    <t>刘红</t>
  </si>
  <si>
    <t>1909223600300716041</t>
  </si>
  <si>
    <t>杨建伟</t>
  </si>
  <si>
    <t>1909223600300716042</t>
  </si>
  <si>
    <t>刘帅良</t>
  </si>
  <si>
    <t>1909223600300716043</t>
  </si>
  <si>
    <t>魏书芹</t>
  </si>
  <si>
    <t>1909223600300716044</t>
  </si>
  <si>
    <t>谢云普</t>
  </si>
  <si>
    <t>1909223600300716045</t>
  </si>
  <si>
    <t>周晓</t>
  </si>
  <si>
    <t>1909223600300716046</t>
  </si>
  <si>
    <t>谢天志</t>
  </si>
  <si>
    <t>1909223600300716047</t>
  </si>
  <si>
    <t>李庆玲</t>
  </si>
  <si>
    <t>1909223600300716048</t>
  </si>
  <si>
    <t>卢盈盈</t>
  </si>
  <si>
    <t>1909223600300716049</t>
  </si>
  <si>
    <t>李国防</t>
  </si>
  <si>
    <t>1909223600300716051</t>
  </si>
  <si>
    <t>1909223600300716052</t>
  </si>
  <si>
    <t>傅平</t>
  </si>
  <si>
    <t>1909223600300716053</t>
  </si>
  <si>
    <t>肖锋</t>
  </si>
  <si>
    <t>1909223600300716055</t>
  </si>
  <si>
    <t>郝娜</t>
  </si>
  <si>
    <t>1909223600300716057</t>
  </si>
  <si>
    <t>张宗垒</t>
  </si>
  <si>
    <t>1909223600300716058</t>
  </si>
  <si>
    <t>姚洁</t>
  </si>
  <si>
    <t>1909223600300716059</t>
  </si>
  <si>
    <t>赵瑞瑞</t>
  </si>
  <si>
    <t>1909223600300716060</t>
  </si>
  <si>
    <t>朱晓婉</t>
  </si>
  <si>
    <t>1909223600300716061</t>
  </si>
  <si>
    <t>裴晴晴</t>
  </si>
  <si>
    <t>1909223600300716062</t>
  </si>
  <si>
    <t>郭益毫</t>
  </si>
  <si>
    <t>1909223600300716063</t>
  </si>
  <si>
    <t>刘金铭</t>
  </si>
  <si>
    <t>1909223600300716064</t>
  </si>
  <si>
    <t>狄夫鼎</t>
  </si>
  <si>
    <t>1909223600300716066</t>
  </si>
  <si>
    <t>王建华</t>
  </si>
  <si>
    <t>1909223600300716068</t>
  </si>
  <si>
    <t>王秋萍</t>
  </si>
  <si>
    <t>1909223600300716069</t>
  </si>
  <si>
    <t>魏志勇</t>
  </si>
  <si>
    <t>1909223600300716070</t>
  </si>
  <si>
    <t>郭米莉</t>
  </si>
  <si>
    <t>1909223600300716071</t>
  </si>
  <si>
    <t>1909223600300716072</t>
  </si>
  <si>
    <t>李文静</t>
  </si>
  <si>
    <t>1909223600300716073</t>
  </si>
  <si>
    <t>钱军锋</t>
  </si>
  <si>
    <t>1909223600300716076</t>
  </si>
  <si>
    <t>提文红</t>
  </si>
  <si>
    <t>1909223600300716077</t>
  </si>
  <si>
    <t>郭海云</t>
  </si>
  <si>
    <t>1909223600300716078</t>
  </si>
  <si>
    <t>1909223600300716079</t>
  </si>
  <si>
    <t>刘颖</t>
  </si>
  <si>
    <t>1909223600300716080</t>
  </si>
  <si>
    <t>王冬梅</t>
  </si>
  <si>
    <t>1909223600300716081</t>
  </si>
  <si>
    <t>刘志达</t>
  </si>
  <si>
    <t>1909223600300703001</t>
  </si>
  <si>
    <t>毛小东</t>
  </si>
  <si>
    <t>1909223600300703017</t>
  </si>
  <si>
    <t>蒋卫国</t>
  </si>
  <si>
    <t>1909223600300703018</t>
  </si>
  <si>
    <t>于叶青</t>
  </si>
  <si>
    <t>1909223600300703023</t>
  </si>
  <si>
    <t>潘嘉鑫</t>
  </si>
  <si>
    <t>1909223600300703030</t>
  </si>
  <si>
    <t>喻碧英</t>
  </si>
  <si>
    <t>1909223600300703035</t>
  </si>
  <si>
    <t>赖斌</t>
  </si>
  <si>
    <t>1909223600300703038</t>
  </si>
  <si>
    <t>周伟明</t>
  </si>
  <si>
    <t>1909223600300703039</t>
  </si>
  <si>
    <t>1909223600300710002</t>
  </si>
  <si>
    <t>钱国兵</t>
  </si>
  <si>
    <t>1909223600300710007</t>
  </si>
  <si>
    <t>周泓兴</t>
  </si>
  <si>
    <t>1909223600300710010</t>
  </si>
  <si>
    <t>季启航</t>
  </si>
  <si>
    <t>1909223600300710012</t>
  </si>
  <si>
    <t>黄玉群</t>
  </si>
  <si>
    <t>1909223600300710016</t>
  </si>
  <si>
    <t>金号春</t>
  </si>
  <si>
    <t>1909223600300710022</t>
  </si>
  <si>
    <t>惠志军</t>
  </si>
  <si>
    <t>1909223600300710032</t>
  </si>
  <si>
    <t>陈建</t>
  </si>
  <si>
    <t>1909223600300710034</t>
  </si>
  <si>
    <t>冯栋梁</t>
  </si>
  <si>
    <t>1909223600300710035</t>
  </si>
  <si>
    <t>张跃</t>
  </si>
  <si>
    <t>1909223600300710036</t>
  </si>
  <si>
    <t>薛素玲</t>
  </si>
  <si>
    <t>1909223600300710038</t>
  </si>
  <si>
    <t>王葛平</t>
  </si>
  <si>
    <t>1909223600300710040</t>
  </si>
  <si>
    <t>田瑞成</t>
  </si>
  <si>
    <t>1909223600300710044</t>
  </si>
  <si>
    <t>徐科林</t>
  </si>
  <si>
    <t>1909223600300710046</t>
  </si>
  <si>
    <t>范红军</t>
  </si>
  <si>
    <t>1909223600300710053</t>
  </si>
  <si>
    <t>李虎</t>
  </si>
  <si>
    <t>1909223600300710065</t>
  </si>
  <si>
    <t>童天祥</t>
  </si>
  <si>
    <t>1909223600300710067</t>
  </si>
  <si>
    <t>范建波</t>
  </si>
  <si>
    <t>1909223600300710069</t>
  </si>
  <si>
    <t>沈斌</t>
  </si>
  <si>
    <t>1909223600300710074</t>
  </si>
  <si>
    <t>李家辉</t>
  </si>
  <si>
    <t>1909223600300710083</t>
  </si>
  <si>
    <t>蔡叶东</t>
  </si>
  <si>
    <t>1909223600300710091</t>
  </si>
  <si>
    <t>孙龙飞</t>
  </si>
  <si>
    <t>1909223600300710095</t>
  </si>
  <si>
    <t>1909223600300710098</t>
  </si>
  <si>
    <t>高超</t>
  </si>
  <si>
    <t>1909223600300710099</t>
  </si>
  <si>
    <t>梁学居</t>
  </si>
  <si>
    <t>1909223600300710100</t>
  </si>
  <si>
    <t>1909223600300710104</t>
  </si>
  <si>
    <t>孙开兵</t>
  </si>
  <si>
    <t>1909223600300710113</t>
  </si>
  <si>
    <t>1909223600300710117</t>
  </si>
  <si>
    <t>郑先娟</t>
  </si>
  <si>
    <t>1909223600300710130</t>
  </si>
  <si>
    <t>张爱珍</t>
  </si>
  <si>
    <t>1909223600300710131</t>
  </si>
  <si>
    <t>蒋 丽</t>
  </si>
  <si>
    <t>1909223600300710135</t>
  </si>
  <si>
    <t>周  云</t>
  </si>
  <si>
    <t>1909223600300710136</t>
  </si>
  <si>
    <t>杨卫东</t>
  </si>
  <si>
    <t>1909223600300710144</t>
  </si>
  <si>
    <t>李善波</t>
  </si>
  <si>
    <t>1909223600300710145</t>
  </si>
  <si>
    <t>迂宗仁</t>
  </si>
  <si>
    <t>1909223600300710146</t>
  </si>
  <si>
    <t>王茂松</t>
  </si>
  <si>
    <t>1909223600300710147</t>
  </si>
  <si>
    <t>蒋志新</t>
  </si>
  <si>
    <t>1909223600300710149</t>
  </si>
  <si>
    <t>刘娴</t>
  </si>
  <si>
    <t>1909223600300710156</t>
  </si>
  <si>
    <t>王剑</t>
  </si>
  <si>
    <t>1909223600300710165</t>
  </si>
  <si>
    <t>1909223600300710166</t>
  </si>
  <si>
    <t>刘长柏</t>
  </si>
  <si>
    <t>1909223600300710168</t>
  </si>
  <si>
    <t>孟瑞</t>
  </si>
  <si>
    <t>1909223600300712004</t>
  </si>
  <si>
    <t>秦涛涛</t>
  </si>
  <si>
    <t>1909223600300712005</t>
  </si>
  <si>
    <t>薛亚东</t>
  </si>
  <si>
    <t>1909223600300712006</t>
  </si>
  <si>
    <t>尚守山</t>
  </si>
  <si>
    <t>1909223600300712008</t>
  </si>
  <si>
    <t>1909223600300712011</t>
  </si>
  <si>
    <t>李海红</t>
  </si>
  <si>
    <t>1909223600300712015</t>
  </si>
  <si>
    <t>1909223600300712017</t>
  </si>
  <si>
    <t>黄忠</t>
  </si>
  <si>
    <t>1909223600300712018</t>
  </si>
  <si>
    <t>唐玉秋</t>
  </si>
  <si>
    <t>1909223600300712022</t>
  </si>
  <si>
    <t>孟杰</t>
  </si>
  <si>
    <t>1909223600300712028</t>
  </si>
  <si>
    <t>孙祁</t>
  </si>
  <si>
    <t>1909223600300712040</t>
  </si>
  <si>
    <t>牛义涵</t>
  </si>
  <si>
    <t>1909223600300712043</t>
  </si>
  <si>
    <t>荣正栋</t>
    <phoneticPr fontId="4" type="noConversion"/>
  </si>
  <si>
    <t>1909223600300701001</t>
  </si>
  <si>
    <t>解云</t>
    <phoneticPr fontId="4" type="noConversion"/>
  </si>
  <si>
    <t>1909223600300701003</t>
  </si>
  <si>
    <t>陈彬</t>
    <phoneticPr fontId="4" type="noConversion"/>
  </si>
  <si>
    <t>1909223600300701014</t>
  </si>
  <si>
    <t>孙召华</t>
    <phoneticPr fontId="4" type="noConversion"/>
  </si>
  <si>
    <t>1909223600300701017</t>
  </si>
  <si>
    <t>易知文</t>
    <phoneticPr fontId="4" type="noConversion"/>
  </si>
  <si>
    <t>1909223600300701018</t>
  </si>
  <si>
    <t>卜坤成</t>
    <phoneticPr fontId="4" type="noConversion"/>
  </si>
  <si>
    <t>1909223600300701021</t>
  </si>
  <si>
    <t>许明星</t>
    <phoneticPr fontId="4" type="noConversion"/>
  </si>
  <si>
    <t>1909223600300701023</t>
  </si>
  <si>
    <t>孔瑞秀</t>
    <phoneticPr fontId="4" type="noConversion"/>
  </si>
  <si>
    <t>1909223600300701025</t>
  </si>
  <si>
    <t>李家平</t>
    <phoneticPr fontId="4" type="noConversion"/>
  </si>
  <si>
    <t>1909223600300701026</t>
  </si>
  <si>
    <t>宋亮福</t>
    <phoneticPr fontId="4" type="noConversion"/>
  </si>
  <si>
    <t>1909223600300701028</t>
  </si>
  <si>
    <t>李坤绘</t>
    <phoneticPr fontId="4" type="noConversion"/>
  </si>
  <si>
    <t>1909223600300701034</t>
  </si>
  <si>
    <t>王守根</t>
    <phoneticPr fontId="4" type="noConversion"/>
  </si>
  <si>
    <t>1909223600300701037</t>
  </si>
  <si>
    <t>朱代维</t>
    <phoneticPr fontId="4" type="noConversion"/>
  </si>
  <si>
    <t>1909223600300701041</t>
  </si>
  <si>
    <t>夏景怡</t>
    <phoneticPr fontId="4" type="noConversion"/>
  </si>
  <si>
    <t>1909223600300701054</t>
  </si>
  <si>
    <t>谢莎</t>
    <phoneticPr fontId="4" type="noConversion"/>
  </si>
  <si>
    <t>1909223600300701055</t>
  </si>
  <si>
    <t>段自明</t>
    <phoneticPr fontId="4" type="noConversion"/>
  </si>
  <si>
    <t>1909223600300701056</t>
  </si>
  <si>
    <t>瞿康</t>
    <phoneticPr fontId="4" type="noConversion"/>
  </si>
  <si>
    <t>1909223600300701057</t>
  </si>
  <si>
    <t>杨可可</t>
    <phoneticPr fontId="4" type="noConversion"/>
  </si>
  <si>
    <t>1909223600300701058</t>
  </si>
  <si>
    <t>傅红星</t>
    <phoneticPr fontId="4" type="noConversion"/>
  </si>
  <si>
    <t>1909223600300701060</t>
  </si>
  <si>
    <t>姜传东</t>
    <phoneticPr fontId="4" type="noConversion"/>
  </si>
  <si>
    <t>1909223600300701067</t>
  </si>
  <si>
    <t>李春林</t>
    <phoneticPr fontId="4" type="noConversion"/>
  </si>
  <si>
    <t>1909223600300701073</t>
  </si>
  <si>
    <t>辛敏燕</t>
    <phoneticPr fontId="4" type="noConversion"/>
  </si>
  <si>
    <t>1909223600300701076</t>
  </si>
  <si>
    <t>徐德兵</t>
    <phoneticPr fontId="4" type="noConversion"/>
  </si>
  <si>
    <t>1909223600300701078</t>
  </si>
  <si>
    <t>盛有亮</t>
    <phoneticPr fontId="4" type="noConversion"/>
  </si>
  <si>
    <t>1909223600300701082</t>
  </si>
  <si>
    <t>王艳</t>
    <phoneticPr fontId="4" type="noConversion"/>
  </si>
  <si>
    <t>1909223600300701084</t>
  </si>
  <si>
    <t>洪礼伟</t>
    <phoneticPr fontId="4" type="noConversion"/>
  </si>
  <si>
    <t>1909223600300701086</t>
  </si>
  <si>
    <t>曹慧文</t>
    <phoneticPr fontId="4" type="noConversion"/>
  </si>
  <si>
    <t>1909223600300701087</t>
  </si>
  <si>
    <t>顾后祥</t>
    <phoneticPr fontId="4" type="noConversion"/>
  </si>
  <si>
    <t>1909223600300701098</t>
  </si>
  <si>
    <t>蒋峰</t>
    <phoneticPr fontId="4" type="noConversion"/>
  </si>
  <si>
    <t>1909223600300701104</t>
  </si>
  <si>
    <t>刘明闯</t>
    <phoneticPr fontId="4" type="noConversion"/>
  </si>
  <si>
    <t>1909223600300701108</t>
  </si>
  <si>
    <t>何家祥</t>
    <phoneticPr fontId="4" type="noConversion"/>
  </si>
  <si>
    <t>1909223600300701113</t>
  </si>
  <si>
    <t>吴道奎</t>
    <phoneticPr fontId="4" type="noConversion"/>
  </si>
  <si>
    <t>1909223600300701118</t>
  </si>
  <si>
    <t>罗庆</t>
    <phoneticPr fontId="4" type="noConversion"/>
  </si>
  <si>
    <t>1909223600300701121</t>
  </si>
  <si>
    <t>毕超</t>
    <phoneticPr fontId="4" type="noConversion"/>
  </si>
  <si>
    <t>1909223600300701125</t>
  </si>
  <si>
    <t>武闯</t>
    <phoneticPr fontId="4" type="noConversion"/>
  </si>
  <si>
    <t>1909223600300701131</t>
  </si>
  <si>
    <t>刘凯</t>
    <phoneticPr fontId="4" type="noConversion"/>
  </si>
  <si>
    <t>1909223600300701133</t>
  </si>
  <si>
    <t>邵亮</t>
    <phoneticPr fontId="4" type="noConversion"/>
  </si>
  <si>
    <t>1909223600300701136</t>
  </si>
  <si>
    <t>顾远</t>
    <phoneticPr fontId="4" type="noConversion"/>
  </si>
  <si>
    <t>1909223600300701138</t>
  </si>
  <si>
    <t>祁明治</t>
    <phoneticPr fontId="4" type="noConversion"/>
  </si>
  <si>
    <t>1909223600300701140</t>
  </si>
  <si>
    <t>蒋香桂</t>
    <phoneticPr fontId="4" type="noConversion"/>
  </si>
  <si>
    <t>1909223600300701142</t>
  </si>
  <si>
    <t>吴军</t>
    <phoneticPr fontId="4" type="noConversion"/>
  </si>
  <si>
    <t>1909223600300701151</t>
  </si>
  <si>
    <t>吴云凤</t>
    <phoneticPr fontId="4" type="noConversion"/>
  </si>
  <si>
    <t>1909223600300701152</t>
  </si>
  <si>
    <t>徐冠盛</t>
    <phoneticPr fontId="4" type="noConversion"/>
  </si>
  <si>
    <t>1909223600300701153</t>
  </si>
  <si>
    <t>王知勇</t>
    <phoneticPr fontId="4" type="noConversion"/>
  </si>
  <si>
    <t>1909223600300701161</t>
  </si>
  <si>
    <t>何权</t>
    <phoneticPr fontId="4" type="noConversion"/>
  </si>
  <si>
    <t>1909223600300701163</t>
  </si>
  <si>
    <t>张泽潮</t>
    <phoneticPr fontId="4" type="noConversion"/>
  </si>
  <si>
    <t>1909223600300701164</t>
  </si>
  <si>
    <t>卢凯</t>
    <phoneticPr fontId="4" type="noConversion"/>
  </si>
  <si>
    <t>1909223600300701165</t>
  </si>
  <si>
    <t>董正连</t>
    <phoneticPr fontId="4" type="noConversion"/>
  </si>
  <si>
    <t>1909223600300701167</t>
  </si>
  <si>
    <t>于琴</t>
    <phoneticPr fontId="4" type="noConversion"/>
  </si>
  <si>
    <t>1909223600300701168</t>
  </si>
  <si>
    <t>王军</t>
    <phoneticPr fontId="4" type="noConversion"/>
  </si>
  <si>
    <t>1909223600300701171</t>
  </si>
  <si>
    <t>张玉芳</t>
    <phoneticPr fontId="4" type="noConversion"/>
  </si>
  <si>
    <t>1909223600300701173</t>
  </si>
  <si>
    <t>卜荣</t>
    <phoneticPr fontId="4" type="noConversion"/>
  </si>
  <si>
    <t>1909223600300701175</t>
  </si>
  <si>
    <t>缪晓娟</t>
    <phoneticPr fontId="4" type="noConversion"/>
  </si>
  <si>
    <t>1909223600300701176</t>
  </si>
  <si>
    <t>谷庆</t>
    <phoneticPr fontId="4" type="noConversion"/>
  </si>
  <si>
    <t>1909223600300701178</t>
  </si>
  <si>
    <t>何宁宁</t>
    <phoneticPr fontId="4" type="noConversion"/>
  </si>
  <si>
    <t>1909223600300701179</t>
  </si>
  <si>
    <t>周国华</t>
    <phoneticPr fontId="4" type="noConversion"/>
  </si>
  <si>
    <t>1909223600300701180</t>
  </si>
  <si>
    <t>岳连明</t>
    <phoneticPr fontId="4" type="noConversion"/>
  </si>
  <si>
    <t>1909223600300701181</t>
  </si>
  <si>
    <t>1909223600300701188</t>
  </si>
  <si>
    <t>陈大颖</t>
    <phoneticPr fontId="4" type="noConversion"/>
  </si>
  <si>
    <t>1909223600300701210</t>
  </si>
  <si>
    <t>舒园</t>
    <phoneticPr fontId="4" type="noConversion"/>
  </si>
  <si>
    <t>1909223600300701212</t>
  </si>
  <si>
    <t>陈驰宇</t>
    <phoneticPr fontId="4" type="noConversion"/>
  </si>
  <si>
    <t>1909223600300701215</t>
  </si>
  <si>
    <t>郭正清</t>
    <phoneticPr fontId="4" type="noConversion"/>
  </si>
  <si>
    <t>1909223600300701216</t>
  </si>
  <si>
    <t>汤春浩</t>
    <phoneticPr fontId="4" type="noConversion"/>
  </si>
  <si>
    <t>1909223600300701218</t>
  </si>
  <si>
    <t>朱培</t>
    <phoneticPr fontId="4" type="noConversion"/>
  </si>
  <si>
    <t>1909223600300701221</t>
  </si>
  <si>
    <t>1909223600300701247</t>
  </si>
  <si>
    <t>王康瑞</t>
    <phoneticPr fontId="4" type="noConversion"/>
  </si>
  <si>
    <t>1909223600300701272</t>
  </si>
  <si>
    <t>包鑫</t>
    <phoneticPr fontId="4" type="noConversion"/>
  </si>
  <si>
    <t>1909223600300701276</t>
  </si>
  <si>
    <t>王宝林</t>
    <phoneticPr fontId="4" type="noConversion"/>
  </si>
  <si>
    <t>1909223600300701283</t>
  </si>
  <si>
    <t>朱新育</t>
    <phoneticPr fontId="4" type="noConversion"/>
  </si>
  <si>
    <t>1909223600300701284</t>
  </si>
  <si>
    <t>赵崇喨</t>
    <phoneticPr fontId="4" type="noConversion"/>
  </si>
  <si>
    <t>1909223600300701285</t>
  </si>
  <si>
    <t>陶玲</t>
    <phoneticPr fontId="4" type="noConversion"/>
  </si>
  <si>
    <t>1909223600300701287</t>
  </si>
  <si>
    <t>岳凯凯</t>
    <phoneticPr fontId="4" type="noConversion"/>
  </si>
  <si>
    <t>1909223600300701295</t>
  </si>
  <si>
    <t>易勇</t>
    <phoneticPr fontId="4" type="noConversion"/>
  </si>
  <si>
    <t>1909223600300701297</t>
  </si>
  <si>
    <t>焦顺义</t>
    <phoneticPr fontId="4" type="noConversion"/>
  </si>
  <si>
    <t>1909223600300701306</t>
  </si>
  <si>
    <t>杨师平</t>
    <phoneticPr fontId="4" type="noConversion"/>
  </si>
  <si>
    <t>1909223600300701309</t>
  </si>
  <si>
    <t>杨保华</t>
    <phoneticPr fontId="4" type="noConversion"/>
  </si>
  <si>
    <t>1909223600300701312</t>
  </si>
  <si>
    <t>叶冬</t>
    <phoneticPr fontId="4" type="noConversion"/>
  </si>
  <si>
    <t>1909223600300701313</t>
  </si>
  <si>
    <t>夏婧</t>
    <phoneticPr fontId="4" type="noConversion"/>
  </si>
  <si>
    <t>1909223600300701318</t>
  </si>
  <si>
    <t>田啸宇</t>
    <phoneticPr fontId="4" type="noConversion"/>
  </si>
  <si>
    <t>1909223600300701322</t>
  </si>
  <si>
    <t>张兵</t>
    <phoneticPr fontId="4" type="noConversion"/>
  </si>
  <si>
    <t>1909223600300701323</t>
  </si>
  <si>
    <t>陈诚</t>
    <phoneticPr fontId="4" type="noConversion"/>
  </si>
  <si>
    <t>1909223600300701325</t>
  </si>
  <si>
    <t>方海南</t>
    <phoneticPr fontId="4" type="noConversion"/>
  </si>
  <si>
    <t>1909223600300701326</t>
  </si>
  <si>
    <t>陈云</t>
    <phoneticPr fontId="4" type="noConversion"/>
  </si>
  <si>
    <t>1909223600300701329</t>
  </si>
  <si>
    <t>赵培飞</t>
    <phoneticPr fontId="4" type="noConversion"/>
  </si>
  <si>
    <t>1909223600300701333</t>
  </si>
  <si>
    <t>曹培明</t>
    <phoneticPr fontId="4" type="noConversion"/>
  </si>
  <si>
    <t>1909223600300701355</t>
  </si>
  <si>
    <t>王家珩</t>
    <phoneticPr fontId="4" type="noConversion"/>
  </si>
  <si>
    <t>1909223600300701357</t>
  </si>
  <si>
    <t>李云根</t>
    <phoneticPr fontId="4" type="noConversion"/>
  </si>
  <si>
    <t>1909223600300701361</t>
  </si>
  <si>
    <t>徐靖</t>
    <phoneticPr fontId="4" type="noConversion"/>
  </si>
  <si>
    <t>1909223600300701363</t>
  </si>
  <si>
    <t>陈柯文</t>
    <phoneticPr fontId="4" type="noConversion"/>
  </si>
  <si>
    <t>1909223600300701365</t>
  </si>
  <si>
    <t>邵天保</t>
    <phoneticPr fontId="4" type="noConversion"/>
  </si>
  <si>
    <t>1909223600300701366</t>
  </si>
  <si>
    <t>倪陈</t>
    <phoneticPr fontId="4" type="noConversion"/>
  </si>
  <si>
    <t>1909223600300701369</t>
  </si>
  <si>
    <t>张强志</t>
    <phoneticPr fontId="4" type="noConversion"/>
  </si>
  <si>
    <t>1909223600300701370</t>
  </si>
  <si>
    <t>胡双双</t>
    <phoneticPr fontId="4" type="noConversion"/>
  </si>
  <si>
    <t>1909223600300701373</t>
  </si>
  <si>
    <t>许珍英</t>
    <phoneticPr fontId="4" type="noConversion"/>
  </si>
  <si>
    <t>1909223600300701375</t>
  </si>
  <si>
    <t>冯兴军</t>
    <phoneticPr fontId="4" type="noConversion"/>
  </si>
  <si>
    <t>1909223600300701380</t>
  </si>
  <si>
    <t>经松</t>
    <phoneticPr fontId="4" type="noConversion"/>
  </si>
  <si>
    <t>1909223600300701383</t>
  </si>
  <si>
    <t>任文艳</t>
    <phoneticPr fontId="4" type="noConversion"/>
  </si>
  <si>
    <t>1909223600300701385</t>
  </si>
  <si>
    <t>刘素梅</t>
    <phoneticPr fontId="4" type="noConversion"/>
  </si>
  <si>
    <t>1909223600300701393</t>
  </si>
  <si>
    <t>刘长香</t>
    <phoneticPr fontId="4" type="noConversion"/>
  </si>
  <si>
    <t>1909223600300701394</t>
  </si>
  <si>
    <t>龚光元</t>
    <phoneticPr fontId="4" type="noConversion"/>
  </si>
  <si>
    <t>1909223600300701397</t>
  </si>
  <si>
    <t>韦永玲</t>
    <phoneticPr fontId="4" type="noConversion"/>
  </si>
  <si>
    <t>1909223600300701398</t>
  </si>
  <si>
    <t>1909223600300701402</t>
  </si>
  <si>
    <t>竺显军</t>
    <phoneticPr fontId="4" type="noConversion"/>
  </si>
  <si>
    <t>1909223600300701404</t>
  </si>
  <si>
    <t>马白骏</t>
    <phoneticPr fontId="4" type="noConversion"/>
  </si>
  <si>
    <t>1909223600300701412</t>
  </si>
  <si>
    <t>王宝强</t>
    <phoneticPr fontId="4" type="noConversion"/>
  </si>
  <si>
    <t>1909223600300701413</t>
  </si>
  <si>
    <t>陈霆</t>
    <phoneticPr fontId="4" type="noConversion"/>
  </si>
  <si>
    <t>1909223600300701414</t>
  </si>
  <si>
    <t>何同平</t>
    <phoneticPr fontId="4" type="noConversion"/>
  </si>
  <si>
    <t>1909223600300701420</t>
  </si>
  <si>
    <t>王庆</t>
    <phoneticPr fontId="4" type="noConversion"/>
  </si>
  <si>
    <t>1909223600300701421</t>
  </si>
  <si>
    <t>杨小平</t>
    <phoneticPr fontId="4" type="noConversion"/>
  </si>
  <si>
    <t>1909223600300701423</t>
  </si>
  <si>
    <t>张淑娟</t>
    <phoneticPr fontId="4" type="noConversion"/>
  </si>
  <si>
    <t>1909223600300701424</t>
  </si>
  <si>
    <t>徐维健</t>
    <phoneticPr fontId="4" type="noConversion"/>
  </si>
  <si>
    <t>1909223600300701425</t>
  </si>
  <si>
    <t>朱杰</t>
  </si>
  <si>
    <t>1909223600300701439</t>
  </si>
  <si>
    <t>王君哲</t>
  </si>
  <si>
    <t>1909223600300701440</t>
  </si>
  <si>
    <t>1909223600300701441</t>
  </si>
  <si>
    <t>唐新根</t>
  </si>
  <si>
    <t>1909223600300701443</t>
  </si>
  <si>
    <t>吴明超</t>
  </si>
  <si>
    <t>1909223600300701448</t>
  </si>
  <si>
    <t>余后龙</t>
  </si>
  <si>
    <t>1909223600300701453</t>
  </si>
  <si>
    <t>范晓威</t>
  </si>
  <si>
    <t>1909223600300701454</t>
  </si>
  <si>
    <t>施君瑞</t>
  </si>
  <si>
    <t>1909223600300701455</t>
  </si>
  <si>
    <t>范嘉轩</t>
  </si>
  <si>
    <t>1909223600300701459</t>
  </si>
  <si>
    <t>高晨曦</t>
  </si>
  <si>
    <t>1909223600300701460</t>
  </si>
  <si>
    <t>张康康</t>
  </si>
  <si>
    <t>1909223600300701463</t>
  </si>
  <si>
    <t>1909223600300701467</t>
  </si>
  <si>
    <t>闪彪</t>
  </si>
  <si>
    <t>1909223600300701476</t>
  </si>
  <si>
    <t>廖高晟</t>
  </si>
  <si>
    <t>1909223600300701477</t>
  </si>
  <si>
    <t>刘成龙</t>
  </si>
  <si>
    <t>1909223600300701478</t>
  </si>
  <si>
    <t>张烽骁</t>
  </si>
  <si>
    <t>1909223600300701482</t>
  </si>
  <si>
    <t>佘经坤</t>
  </si>
  <si>
    <t>1909223600300701484</t>
  </si>
  <si>
    <t>凡宇晨</t>
  </si>
  <si>
    <t>1909223600300701486</t>
  </si>
  <si>
    <t>赵亚</t>
  </si>
  <si>
    <t>1909223600300701487</t>
  </si>
  <si>
    <t>王旭</t>
  </si>
  <si>
    <t>1909223600300701490</t>
  </si>
  <si>
    <t>杨万杨</t>
  </si>
  <si>
    <t>1909223600300701491</t>
  </si>
  <si>
    <t>宋长琪</t>
  </si>
  <si>
    <t>1909223600300701497</t>
  </si>
  <si>
    <t>1909223600300701499</t>
  </si>
  <si>
    <t>于成龙</t>
  </si>
  <si>
    <t>1909223600300701501</t>
  </si>
  <si>
    <t>严循耀</t>
  </si>
  <si>
    <t>1909223600300701510</t>
  </si>
  <si>
    <t>英勇</t>
  </si>
  <si>
    <t>1909223600300701517</t>
  </si>
  <si>
    <t>徐耀</t>
  </si>
  <si>
    <t>1909223600300701520</t>
  </si>
  <si>
    <t>孙权</t>
  </si>
  <si>
    <t>1909223600300701522</t>
  </si>
  <si>
    <t>蔡江岩</t>
  </si>
  <si>
    <t>1909223600300701526</t>
  </si>
  <si>
    <t xml:space="preserve"> 王烁</t>
  </si>
  <si>
    <t>1909223600300701531</t>
  </si>
  <si>
    <t>陈维勇</t>
  </si>
  <si>
    <t>1909223600300701532</t>
  </si>
  <si>
    <t>王珏</t>
  </si>
  <si>
    <t>1909223600300701540</t>
  </si>
  <si>
    <t>郑艾飞</t>
  </si>
  <si>
    <t>1909223600300701542</t>
  </si>
  <si>
    <t>莫是旦</t>
  </si>
  <si>
    <t>1909223600300701548</t>
  </si>
  <si>
    <t>吴祥</t>
  </si>
  <si>
    <t>1909223600300701553</t>
  </si>
  <si>
    <t>张良康</t>
  </si>
  <si>
    <t>1909223600300701554</t>
  </si>
  <si>
    <t>朱勇</t>
  </si>
  <si>
    <t>1909223600300701555</t>
  </si>
  <si>
    <t>李国泰</t>
    <phoneticPr fontId="4" type="noConversion"/>
  </si>
  <si>
    <t>1909223600300701562</t>
  </si>
  <si>
    <t>朱良平</t>
    <phoneticPr fontId="4" type="noConversion"/>
  </si>
  <si>
    <t>1909223600300701573</t>
  </si>
  <si>
    <t>朱刚</t>
    <phoneticPr fontId="4" type="noConversion"/>
  </si>
  <si>
    <t>1909223600300701574</t>
  </si>
  <si>
    <t>石坚</t>
    <phoneticPr fontId="4" type="noConversion"/>
  </si>
  <si>
    <t>1909223600300701579</t>
  </si>
  <si>
    <t>陈婷婷</t>
    <phoneticPr fontId="4" type="noConversion"/>
  </si>
  <si>
    <t>1909223600300701580</t>
  </si>
  <si>
    <t>张力</t>
    <phoneticPr fontId="4" type="noConversion"/>
  </si>
  <si>
    <t>1909223600300701581</t>
  </si>
  <si>
    <t>魏东海</t>
    <phoneticPr fontId="4" type="noConversion"/>
  </si>
  <si>
    <t>1909223600300701584</t>
  </si>
  <si>
    <t>杨赞</t>
    <phoneticPr fontId="4" type="noConversion"/>
  </si>
  <si>
    <t>1909223600300701589</t>
  </si>
  <si>
    <t>蒋宁宁</t>
    <phoneticPr fontId="4" type="noConversion"/>
  </si>
  <si>
    <t>1909223600300701590</t>
  </si>
  <si>
    <t>谭小平</t>
    <phoneticPr fontId="4" type="noConversion"/>
  </si>
  <si>
    <t>1909223600300701596</t>
  </si>
  <si>
    <t>郑荣林</t>
    <phoneticPr fontId="4" type="noConversion"/>
  </si>
  <si>
    <t>1909223600300701597</t>
  </si>
  <si>
    <t>陆金宝</t>
    <phoneticPr fontId="4" type="noConversion"/>
  </si>
  <si>
    <t>1909223600300701598</t>
  </si>
  <si>
    <t>任长斌</t>
    <phoneticPr fontId="4" type="noConversion"/>
  </si>
  <si>
    <t>1909223600300701599</t>
  </si>
  <si>
    <t>束锁锡</t>
    <phoneticPr fontId="4" type="noConversion"/>
  </si>
  <si>
    <t>1909223600300701600</t>
  </si>
  <si>
    <t>顾剑红</t>
  </si>
  <si>
    <t>1909223600300706004</t>
  </si>
  <si>
    <t>丁仁东</t>
  </si>
  <si>
    <t>1909223600300706005</t>
  </si>
  <si>
    <t>顾达</t>
  </si>
  <si>
    <t>1909223600300706009</t>
  </si>
  <si>
    <t>许国鸿</t>
  </si>
  <si>
    <t>1909223600300706010</t>
  </si>
  <si>
    <t>曾玉松</t>
  </si>
  <si>
    <t>1909223600300706011</t>
  </si>
  <si>
    <t>1909223600300706012</t>
  </si>
  <si>
    <t>王斐</t>
  </si>
  <si>
    <t>1909223600300706048</t>
  </si>
  <si>
    <t>马建华</t>
  </si>
  <si>
    <t>1909223600300706052</t>
  </si>
  <si>
    <t>陈晓丽</t>
  </si>
  <si>
    <t>1909223600300706067</t>
  </si>
  <si>
    <t>申建华</t>
  </si>
  <si>
    <t>1909223600300706071</t>
  </si>
  <si>
    <t>汪雪剑</t>
  </si>
  <si>
    <t>1909223600300706078</t>
  </si>
  <si>
    <t>吴剑锋</t>
  </si>
  <si>
    <t>1909223600300706088</t>
  </si>
  <si>
    <t>章盈盈</t>
  </si>
  <si>
    <t>1909223600300706089</t>
  </si>
  <si>
    <t>张飞</t>
  </si>
  <si>
    <t>1909223600300706094</t>
  </si>
  <si>
    <t>李兴连</t>
  </si>
  <si>
    <t>1909223600300706095</t>
  </si>
  <si>
    <t>周天一</t>
  </si>
  <si>
    <t>1909223600300706099</t>
  </si>
  <si>
    <t>陈肇秋</t>
  </si>
  <si>
    <t>1909223600300706107</t>
  </si>
  <si>
    <t>余海</t>
  </si>
  <si>
    <t>1909223600300706111</t>
  </si>
  <si>
    <t>王小兵</t>
  </si>
  <si>
    <t>1909223600300706112</t>
  </si>
  <si>
    <t>黄小龙</t>
  </si>
  <si>
    <t>1909223600300706113</t>
  </si>
  <si>
    <t>1909223600300706148</t>
  </si>
  <si>
    <t>胡海洪</t>
  </si>
  <si>
    <t>1909223600300706149</t>
  </si>
  <si>
    <t>陆卫忠</t>
    <phoneticPr fontId="4" type="noConversion"/>
  </si>
  <si>
    <t>1909223600300706154</t>
  </si>
  <si>
    <t>袁芬</t>
    <phoneticPr fontId="4" type="noConversion"/>
  </si>
  <si>
    <t>1909223600300706156</t>
  </si>
  <si>
    <t>陈鑫</t>
    <phoneticPr fontId="4" type="noConversion"/>
  </si>
  <si>
    <t>1909223600300706159</t>
  </si>
  <si>
    <t>孙斌斌</t>
    <phoneticPr fontId="4" type="noConversion"/>
  </si>
  <si>
    <t>1909223600300706161</t>
  </si>
  <si>
    <t>王志军</t>
  </si>
  <si>
    <t>1909223600300706167</t>
  </si>
  <si>
    <t>顾春峰</t>
  </si>
  <si>
    <t>1909223600300706173</t>
  </si>
  <si>
    <t>王苏庭</t>
  </si>
  <si>
    <t>1909223600300706174</t>
  </si>
  <si>
    <t>侯欣宇</t>
    <phoneticPr fontId="4" type="noConversion"/>
  </si>
  <si>
    <t>1909223600300705004</t>
  </si>
  <si>
    <t>彭建</t>
  </si>
  <si>
    <t>1909223600300713007</t>
  </si>
  <si>
    <t>张安乐</t>
  </si>
  <si>
    <t>1909223600300713010</t>
  </si>
  <si>
    <t>苌维柱</t>
  </si>
  <si>
    <t>1909223600300713011</t>
  </si>
  <si>
    <t>吕南南</t>
  </si>
  <si>
    <t>1909223600300713024</t>
  </si>
  <si>
    <t>于锟</t>
  </si>
  <si>
    <t>1909223600300713025</t>
  </si>
  <si>
    <t>王俊玲</t>
  </si>
  <si>
    <t>1909223600300713027</t>
  </si>
  <si>
    <t>朱继奎</t>
  </si>
  <si>
    <t>1909223600300713029</t>
  </si>
  <si>
    <t>靳修立</t>
  </si>
  <si>
    <t>1909223600300713030</t>
  </si>
  <si>
    <t>施景升</t>
  </si>
  <si>
    <t>1909223600300713036</t>
  </si>
  <si>
    <t>骆奔</t>
  </si>
  <si>
    <t>1909223600300713037</t>
  </si>
  <si>
    <t>龚玉林</t>
  </si>
  <si>
    <t>1909223600300713041</t>
  </si>
  <si>
    <t>李洪卫</t>
  </si>
  <si>
    <t>1909223600300713042</t>
  </si>
  <si>
    <t>王全喜</t>
  </si>
  <si>
    <t>1909223600300713046</t>
  </si>
  <si>
    <t>陈志勇</t>
  </si>
  <si>
    <t>1909223600300713050</t>
  </si>
  <si>
    <t>项陈</t>
  </si>
  <si>
    <t>1909223600300713051</t>
  </si>
  <si>
    <t>方翔</t>
  </si>
  <si>
    <t>1909223600300713056</t>
  </si>
  <si>
    <t>1909223600300713057</t>
  </si>
  <si>
    <t>舒  峰</t>
  </si>
  <si>
    <t>1909223600300708003</t>
  </si>
  <si>
    <t>周鑫国</t>
  </si>
  <si>
    <t>1909223600300708004</t>
  </si>
  <si>
    <t>朱金灿</t>
  </si>
  <si>
    <t>1909223600300708006</t>
  </si>
  <si>
    <t>戴俊</t>
  </si>
  <si>
    <t>1909223600300708013</t>
  </si>
  <si>
    <t>戴兵</t>
  </si>
  <si>
    <t>1909223600300708019</t>
  </si>
  <si>
    <t>丁剑</t>
  </si>
  <si>
    <t>1909223600300708020</t>
  </si>
  <si>
    <t>孙小建</t>
  </si>
  <si>
    <t>1909223600300708026</t>
  </si>
  <si>
    <t>陈骏</t>
  </si>
  <si>
    <t>1909223600300708048</t>
  </si>
  <si>
    <t>何永富</t>
  </si>
  <si>
    <t>1909223600300708053</t>
  </si>
  <si>
    <t>颜兰红</t>
  </si>
  <si>
    <t>1909223600300708054</t>
  </si>
  <si>
    <t>胡建军</t>
  </si>
  <si>
    <t>1909223600300708057</t>
  </si>
  <si>
    <t>周新华</t>
  </si>
  <si>
    <t>1909223600300708058</t>
  </si>
  <si>
    <t>唐新仁</t>
  </si>
  <si>
    <t>1909223600300708059</t>
  </si>
  <si>
    <t>封剑</t>
  </si>
  <si>
    <t>1909223600300708065</t>
  </si>
  <si>
    <t>鲁法伟</t>
  </si>
  <si>
    <t>1909223600300708069</t>
  </si>
  <si>
    <t>张  颖</t>
  </si>
  <si>
    <t>1909223600300708071</t>
  </si>
  <si>
    <t>臧烁文</t>
  </si>
  <si>
    <t>1909223600300704002</t>
  </si>
  <si>
    <t>1909223600300704019</t>
  </si>
  <si>
    <t>林杰</t>
  </si>
  <si>
    <t>1909223600300704021</t>
  </si>
  <si>
    <t>杨辉</t>
  </si>
  <si>
    <t>1909223600300704023</t>
  </si>
  <si>
    <t>黄争论</t>
  </si>
  <si>
    <t>1909223600300704036</t>
  </si>
  <si>
    <t>薛珉</t>
  </si>
  <si>
    <t>1909223600300704048</t>
  </si>
  <si>
    <t>杨东杰</t>
  </si>
  <si>
    <t>1909223600300704061</t>
  </si>
  <si>
    <t>邱爱春</t>
  </si>
  <si>
    <t>1909223600300704068</t>
  </si>
  <si>
    <t>李佛龙</t>
  </si>
  <si>
    <t>1909223600300704081</t>
  </si>
  <si>
    <t xml:space="preserve">花洪凯   </t>
  </si>
  <si>
    <t>1909223600300704082</t>
  </si>
  <si>
    <t>胡群英</t>
  </si>
  <si>
    <t>1909223600300704148</t>
  </si>
  <si>
    <t>朱冬霞</t>
  </si>
  <si>
    <t>1909223600300704181</t>
  </si>
  <si>
    <t>唐云</t>
  </si>
  <si>
    <t>1909223600300704192</t>
  </si>
  <si>
    <t>程秀行</t>
  </si>
  <si>
    <t>1909223600300704194</t>
  </si>
  <si>
    <t>吕文明</t>
  </si>
  <si>
    <t>1909223600300704196</t>
  </si>
  <si>
    <t>董长园</t>
  </si>
  <si>
    <t>1909223600300704204</t>
  </si>
  <si>
    <t>何小波</t>
  </si>
  <si>
    <t>1909223600300704206</t>
  </si>
  <si>
    <t>何晓伟</t>
  </si>
  <si>
    <t>1909223600300704208</t>
  </si>
  <si>
    <t>吴伟峰</t>
  </si>
  <si>
    <t>1909223600300704260</t>
  </si>
  <si>
    <t>郁志颢</t>
  </si>
  <si>
    <t>1909223600300704267</t>
  </si>
  <si>
    <t>徐洪江</t>
  </si>
  <si>
    <t>1909223600300704277</t>
  </si>
  <si>
    <t>都伟杰</t>
  </si>
  <si>
    <t>1909223600300704279</t>
  </si>
  <si>
    <t>戴嘉俊</t>
  </si>
  <si>
    <t>1909223600300704296</t>
  </si>
  <si>
    <t>马清波</t>
  </si>
  <si>
    <t>1909223600300704306</t>
  </si>
  <si>
    <t>陈森法</t>
  </si>
  <si>
    <t>1909223600300704315</t>
  </si>
  <si>
    <t>浦咪</t>
  </si>
  <si>
    <t>1909223600300704317</t>
  </si>
  <si>
    <t>刘义兵</t>
  </si>
  <si>
    <t>1909223600300704332</t>
  </si>
  <si>
    <t>陆进红</t>
  </si>
  <si>
    <t>1909223600300704343</t>
  </si>
  <si>
    <t>梁红新</t>
  </si>
  <si>
    <t>1909223600300709003</t>
  </si>
  <si>
    <t>晁阳</t>
  </si>
  <si>
    <t>1909223600300709006</t>
  </si>
  <si>
    <t>任现刚</t>
  </si>
  <si>
    <t>1909223600300709008</t>
  </si>
  <si>
    <t>吴建华</t>
  </si>
  <si>
    <t>1909223600300709011</t>
  </si>
  <si>
    <t>田迪</t>
  </si>
  <si>
    <t>1909223600300709012</t>
  </si>
  <si>
    <t>1909223600300709013</t>
  </si>
  <si>
    <t>王晓卿</t>
  </si>
  <si>
    <t>1909223600300709014</t>
  </si>
  <si>
    <t>赵玄</t>
  </si>
  <si>
    <t>1909223600300709015</t>
  </si>
  <si>
    <t>马修亚</t>
  </si>
  <si>
    <t>1909223600300709016</t>
  </si>
  <si>
    <t>彭士刚</t>
  </si>
  <si>
    <t>1909223600300709017</t>
  </si>
  <si>
    <t>1909223600300709019</t>
  </si>
  <si>
    <t>1909223600300709020</t>
  </si>
  <si>
    <t>乐伟</t>
  </si>
  <si>
    <t>1909223600300709021</t>
  </si>
  <si>
    <t>陈晨</t>
  </si>
  <si>
    <t>1909223600300709022</t>
  </si>
  <si>
    <t>常义东</t>
  </si>
  <si>
    <t>1909223600300711013</t>
  </si>
  <si>
    <t>袁国营</t>
  </si>
  <si>
    <t>1909223600300711019</t>
  </si>
  <si>
    <t>沈武</t>
  </si>
  <si>
    <t>1909223600300711028</t>
  </si>
  <si>
    <t>1909223600300711031</t>
  </si>
  <si>
    <t>邵良海</t>
  </si>
  <si>
    <t>1909223600300711051</t>
  </si>
  <si>
    <t>朱亮</t>
  </si>
  <si>
    <t>1909223600300711059</t>
  </si>
  <si>
    <t>1909223600300711060</t>
  </si>
  <si>
    <t>吴祥华</t>
  </si>
  <si>
    <t>1909223600300711062</t>
  </si>
  <si>
    <t>曹明致</t>
  </si>
  <si>
    <t>1909223600300711067</t>
  </si>
  <si>
    <t>孟娣</t>
  </si>
  <si>
    <t>1909223600300711069</t>
  </si>
  <si>
    <t>曹志润</t>
  </si>
  <si>
    <t>1909223600300711073</t>
  </si>
  <si>
    <t>顾永新</t>
  </si>
  <si>
    <t>1909223600300711075</t>
  </si>
  <si>
    <t>陈廉昌</t>
  </si>
  <si>
    <t>1909223600300711083</t>
  </si>
  <si>
    <t>沈秋红</t>
  </si>
  <si>
    <t>1909223600300711087</t>
  </si>
  <si>
    <t>蒋高春</t>
  </si>
  <si>
    <t>1909223600300711090</t>
  </si>
  <si>
    <t>徐红波</t>
  </si>
  <si>
    <t>1909223600300711108</t>
  </si>
  <si>
    <t>陈加玉</t>
  </si>
  <si>
    <t>1909223600300711112</t>
  </si>
  <si>
    <t>蔡银昌</t>
  </si>
  <si>
    <t>1909223600300711113</t>
  </si>
  <si>
    <t>杨兆兰</t>
  </si>
  <si>
    <t>1909223600300711119</t>
  </si>
  <si>
    <t>鞠永海</t>
  </si>
  <si>
    <t>1909223600300711124</t>
  </si>
  <si>
    <t>刘苏勇</t>
  </si>
  <si>
    <t>1909223600300711125</t>
  </si>
  <si>
    <t>1909223600300711126</t>
  </si>
  <si>
    <t>李剑</t>
  </si>
  <si>
    <t>1909223600300711127</t>
  </si>
  <si>
    <t>张建国</t>
  </si>
  <si>
    <t>1909223600300711138</t>
  </si>
  <si>
    <t>宋金明</t>
  </si>
  <si>
    <t>1909223600300711142</t>
  </si>
  <si>
    <t>顾加春</t>
  </si>
  <si>
    <t>1909223600300711148</t>
  </si>
  <si>
    <t>沈志才</t>
  </si>
  <si>
    <t>1909223600300711151</t>
  </si>
  <si>
    <t>袁友权</t>
  </si>
  <si>
    <t>1909223600300711152</t>
  </si>
  <si>
    <t>陈爱青</t>
  </si>
  <si>
    <t>1909223600300711153</t>
  </si>
  <si>
    <t>1909223600300711156</t>
  </si>
  <si>
    <t>王加浩</t>
  </si>
  <si>
    <t>1909223600300711158</t>
  </si>
  <si>
    <t>周圣刚</t>
  </si>
  <si>
    <t>1909223600300711159</t>
  </si>
  <si>
    <t>韦健</t>
    <phoneticPr fontId="4" type="noConversion"/>
  </si>
  <si>
    <t>1909223600300711162</t>
  </si>
  <si>
    <t>胡军华</t>
  </si>
  <si>
    <t>1909223600300711171</t>
  </si>
  <si>
    <t>林福星</t>
  </si>
  <si>
    <t>1909223600300711179</t>
  </si>
  <si>
    <t>1909223600300711180</t>
  </si>
  <si>
    <t>朱爱平</t>
  </si>
  <si>
    <t>1909223600300711188</t>
  </si>
  <si>
    <t>吴春龙</t>
  </si>
  <si>
    <t>1909223600300711196</t>
  </si>
  <si>
    <t>吕郭晨</t>
  </si>
  <si>
    <t>1909223600300711202</t>
  </si>
  <si>
    <t>蔡红梅</t>
  </si>
  <si>
    <t>1909223600300711203</t>
  </si>
  <si>
    <t>陈安全</t>
  </si>
  <si>
    <t>1909223600300711207</t>
  </si>
  <si>
    <t>朱建兰</t>
  </si>
  <si>
    <t>1909223600300711221</t>
  </si>
  <si>
    <t>孙俊</t>
  </si>
  <si>
    <t>1909223600300711223</t>
  </si>
  <si>
    <t>王士贵</t>
  </si>
  <si>
    <t>1909223600300711227</t>
  </si>
  <si>
    <t>卫正柏</t>
  </si>
  <si>
    <t>1909223600300711231</t>
  </si>
  <si>
    <t>颜永成</t>
  </si>
  <si>
    <t>1909223600300711241</t>
  </si>
  <si>
    <t>王晓娟</t>
  </si>
  <si>
    <t>1909223600300711248</t>
  </si>
  <si>
    <t>王纪云</t>
  </si>
  <si>
    <t>1909223600300711254</t>
  </si>
  <si>
    <t>关婉婉</t>
  </si>
  <si>
    <t>1909223600300711256</t>
  </si>
  <si>
    <t>邵一剑</t>
  </si>
  <si>
    <t>1909223600300711263</t>
  </si>
  <si>
    <t>杨见军</t>
  </si>
  <si>
    <t>1909223600300711264</t>
  </si>
  <si>
    <t>王远飞</t>
  </si>
  <si>
    <t>1909223600300711265</t>
  </si>
  <si>
    <t>傅豪</t>
  </si>
  <si>
    <t>1909223600300711273</t>
  </si>
  <si>
    <t>张文均</t>
  </si>
  <si>
    <t>1909223600300711276</t>
  </si>
  <si>
    <t>李启富</t>
  </si>
  <si>
    <t>1909223600300711280</t>
  </si>
  <si>
    <t>陈国祥</t>
  </si>
  <si>
    <t>1909223600300711283</t>
  </si>
  <si>
    <t>曹先春</t>
  </si>
  <si>
    <t>1909223600300711284</t>
  </si>
  <si>
    <t>杨芳</t>
    <phoneticPr fontId="4" type="noConversion"/>
  </si>
  <si>
    <t>1909223600300711303</t>
  </si>
  <si>
    <t>范海梅</t>
  </si>
  <si>
    <t>1909223600300711318</t>
  </si>
  <si>
    <t>戴建梅</t>
    <phoneticPr fontId="4" type="noConversion"/>
  </si>
  <si>
    <t>1909223600300711321</t>
  </si>
  <si>
    <t>张芳</t>
  </si>
  <si>
    <t>1909223600300711322</t>
  </si>
  <si>
    <t>王莉</t>
    <phoneticPr fontId="4" type="noConversion"/>
  </si>
  <si>
    <t>1909223600300711324</t>
  </si>
  <si>
    <t>蒋雪鹏</t>
    <phoneticPr fontId="4" type="noConversion"/>
  </si>
  <si>
    <t>1909223600300711325</t>
  </si>
  <si>
    <t>曹金艳</t>
    <phoneticPr fontId="4" type="noConversion"/>
  </si>
  <si>
    <t>1909223600300711326</t>
  </si>
  <si>
    <t>张艳明</t>
  </si>
  <si>
    <t>1909223600300711328</t>
  </si>
  <si>
    <t>朱焕玲</t>
  </si>
  <si>
    <t>1909223600300711329</t>
  </si>
  <si>
    <t>蔡森林</t>
    <phoneticPr fontId="4" type="noConversion"/>
  </si>
  <si>
    <t>1909223600300711330</t>
  </si>
  <si>
    <t>仇亚琴</t>
    <phoneticPr fontId="4" type="noConversion"/>
  </si>
  <si>
    <t>1909223600300711332</t>
  </si>
  <si>
    <t>沈玲玲</t>
    <phoneticPr fontId="4" type="noConversion"/>
  </si>
  <si>
    <t>1909223600300711333</t>
  </si>
  <si>
    <t>高志红</t>
    <phoneticPr fontId="4" type="noConversion"/>
  </si>
  <si>
    <t>1909223600300711334</t>
  </si>
  <si>
    <t>邵君凤</t>
  </si>
  <si>
    <t>1909223600300711336</t>
  </si>
  <si>
    <t>孙柯</t>
  </si>
  <si>
    <t>1909223600300707003</t>
    <phoneticPr fontId="4" type="noConversion"/>
  </si>
  <si>
    <t>刘新</t>
  </si>
  <si>
    <t>1909223600300707004</t>
    <phoneticPr fontId="4" type="noConversion"/>
  </si>
  <si>
    <t>吴春飞</t>
  </si>
  <si>
    <t>1909223600300707023</t>
    <phoneticPr fontId="4" type="noConversion"/>
  </si>
  <si>
    <t>丁晓云</t>
  </si>
  <si>
    <t>1909223600300707024</t>
    <phoneticPr fontId="4" type="noConversion"/>
  </si>
  <si>
    <t>丁长燕</t>
  </si>
  <si>
    <t>1909223600300707025</t>
    <phoneticPr fontId="4" type="noConversion"/>
  </si>
  <si>
    <t>丁永扣</t>
  </si>
  <si>
    <t>1909223600300707026</t>
    <phoneticPr fontId="4" type="noConversion"/>
  </si>
  <si>
    <t>唐权虹</t>
  </si>
  <si>
    <t>1909223600300707034</t>
    <phoneticPr fontId="4" type="noConversion"/>
  </si>
  <si>
    <t>何文明</t>
  </si>
  <si>
    <t>1909223600300707041</t>
    <phoneticPr fontId="4" type="noConversion"/>
  </si>
  <si>
    <t>李玉华</t>
  </si>
  <si>
    <t>1909223600300707043</t>
    <phoneticPr fontId="4" type="noConversion"/>
  </si>
  <si>
    <t>韩立凤</t>
  </si>
  <si>
    <t>1909223600300707045</t>
    <phoneticPr fontId="4" type="noConversion"/>
  </si>
  <si>
    <t>房学智</t>
  </si>
  <si>
    <t>1909223600300707046</t>
    <phoneticPr fontId="4" type="noConversion"/>
  </si>
  <si>
    <t>杨万君</t>
  </si>
  <si>
    <t>1909223600300707047</t>
    <phoneticPr fontId="4" type="noConversion"/>
  </si>
  <si>
    <t>王道文</t>
  </si>
  <si>
    <t>1909223600300707049</t>
    <phoneticPr fontId="4" type="noConversion"/>
  </si>
  <si>
    <t>柏斌</t>
  </si>
  <si>
    <t>1909223600300707050</t>
    <phoneticPr fontId="4" type="noConversion"/>
  </si>
  <si>
    <t>骆明军</t>
  </si>
  <si>
    <t>1909223600300707056</t>
    <phoneticPr fontId="4" type="noConversion"/>
  </si>
  <si>
    <t>张梅花</t>
  </si>
  <si>
    <t>1909223600300707061</t>
    <phoneticPr fontId="4" type="noConversion"/>
  </si>
  <si>
    <t>花正洪</t>
  </si>
  <si>
    <t>1909223600300707062</t>
    <phoneticPr fontId="4" type="noConversion"/>
  </si>
  <si>
    <t>朱进民</t>
  </si>
  <si>
    <t>1909223600300707070</t>
    <phoneticPr fontId="4" type="noConversion"/>
  </si>
  <si>
    <t>赵启林</t>
  </si>
  <si>
    <t>1909223600300707071</t>
    <phoneticPr fontId="4" type="noConversion"/>
  </si>
  <si>
    <t>董强</t>
  </si>
  <si>
    <t>1909223600300707075</t>
    <phoneticPr fontId="4" type="noConversion"/>
  </si>
  <si>
    <t>房云红</t>
  </si>
  <si>
    <t>1909223600300707100</t>
    <phoneticPr fontId="4" type="noConversion"/>
  </si>
  <si>
    <t>虞海军</t>
  </si>
  <si>
    <t>1909223600300707108</t>
    <phoneticPr fontId="4" type="noConversion"/>
  </si>
  <si>
    <t>杨欣荣</t>
  </si>
  <si>
    <t>1909223600300707109</t>
    <phoneticPr fontId="4" type="noConversion"/>
  </si>
  <si>
    <t>王娇娇</t>
  </si>
  <si>
    <t>1909223600300707110</t>
    <phoneticPr fontId="4" type="noConversion"/>
  </si>
  <si>
    <t>顾芳芳</t>
  </si>
  <si>
    <t>1909223600300707111</t>
    <phoneticPr fontId="4" type="noConversion"/>
  </si>
  <si>
    <t>1909223600300707112</t>
    <phoneticPr fontId="4" type="noConversion"/>
  </si>
  <si>
    <t>周根玉</t>
  </si>
  <si>
    <t>1909223600300707113</t>
    <phoneticPr fontId="4" type="noConversion"/>
  </si>
  <si>
    <t>赵辉</t>
  </si>
  <si>
    <t>夏海洋</t>
  </si>
  <si>
    <t>衡洪文</t>
  </si>
  <si>
    <t>1909223600300718008</t>
  </si>
  <si>
    <t>王海军</t>
  </si>
  <si>
    <t>1909223600300718014</t>
  </si>
  <si>
    <t>姬江兵</t>
  </si>
  <si>
    <t>1909223600300718019</t>
  </si>
  <si>
    <t>狄朝虎</t>
  </si>
  <si>
    <t>1909223600300718020</t>
  </si>
  <si>
    <t>王雪林</t>
  </si>
  <si>
    <t>1909223600300718024</t>
  </si>
  <si>
    <t>罗忠明</t>
  </si>
  <si>
    <t>1909223600300718026</t>
  </si>
  <si>
    <t>李宏</t>
  </si>
  <si>
    <t>1909223600300718033</t>
  </si>
  <si>
    <t>赵道兵</t>
  </si>
  <si>
    <t>1909223600300718044</t>
  </si>
  <si>
    <t>王浩冬</t>
  </si>
  <si>
    <t>1909223600300718045</t>
  </si>
  <si>
    <t>王浩霁</t>
  </si>
  <si>
    <t>1909223600300718054</t>
  </si>
  <si>
    <t>韩东攀</t>
  </si>
  <si>
    <t>1909223600300718057</t>
  </si>
  <si>
    <t>张芳冬</t>
  </si>
  <si>
    <t>1909223600300718058</t>
  </si>
  <si>
    <t>余小勤</t>
  </si>
  <si>
    <t>1909223600300718072</t>
  </si>
  <si>
    <t>李艳茂</t>
  </si>
  <si>
    <t>1909223600300718075</t>
  </si>
  <si>
    <t>杨建李</t>
  </si>
  <si>
    <t>1909223600300718083</t>
  </si>
  <si>
    <t>王贤凯</t>
  </si>
  <si>
    <t>1909223600300718084</t>
  </si>
  <si>
    <t>朱达黎</t>
  </si>
  <si>
    <t>1909223600300718085</t>
  </si>
  <si>
    <t>孙永鹏</t>
  </si>
  <si>
    <t>1909223600300718086</t>
  </si>
  <si>
    <t>王忠祥</t>
  </si>
  <si>
    <t>1909223600300718087</t>
  </si>
  <si>
    <t>黄忠平</t>
  </si>
  <si>
    <t>1909223600300718088</t>
  </si>
  <si>
    <t>杨可</t>
  </si>
  <si>
    <t>1909223600300718089</t>
  </si>
  <si>
    <t>王长元</t>
  </si>
  <si>
    <t>1909223600300718091</t>
  </si>
  <si>
    <t>许晓东</t>
  </si>
  <si>
    <t>1909223600300718092</t>
  </si>
  <si>
    <t>张慈丽</t>
  </si>
  <si>
    <t>1909223600300737017</t>
  </si>
  <si>
    <t>刘宏亮</t>
  </si>
  <si>
    <t>1909223600300737021</t>
  </si>
  <si>
    <t>贾玉慧</t>
  </si>
  <si>
    <t>1909223600300737023</t>
  </si>
  <si>
    <t>胡业强</t>
  </si>
  <si>
    <t>1909223600300737027</t>
  </si>
  <si>
    <t>崔杰</t>
  </si>
  <si>
    <t>1909223600300737031</t>
  </si>
  <si>
    <t>李敬龙</t>
  </si>
  <si>
    <t>1909223600300737039</t>
  </si>
  <si>
    <t>李迎</t>
  </si>
  <si>
    <t>1909223600300737040</t>
  </si>
  <si>
    <t>王大江</t>
  </si>
  <si>
    <t>1909223600300737045</t>
  </si>
  <si>
    <t>1909223600300737052</t>
  </si>
  <si>
    <t>周莉</t>
  </si>
  <si>
    <t>1909223600300737058</t>
  </si>
  <si>
    <t>石磊</t>
  </si>
  <si>
    <t>1909223600300737059</t>
  </si>
  <si>
    <t>许菲</t>
  </si>
  <si>
    <t>1909223600300737063</t>
  </si>
  <si>
    <t>顾佳枫</t>
  </si>
  <si>
    <t>1909223600300717029</t>
  </si>
  <si>
    <t xml:space="preserve"> 范益新</t>
  </si>
  <si>
    <t>1909223600300717030</t>
  </si>
  <si>
    <t xml:space="preserve">李忠 </t>
  </si>
  <si>
    <t>1909223600300717042</t>
  </si>
  <si>
    <t>陈计海</t>
  </si>
  <si>
    <t>1909223600300717076</t>
  </si>
  <si>
    <t>陈华</t>
  </si>
  <si>
    <t>1909223600300717077</t>
  </si>
  <si>
    <t>贾亮</t>
  </si>
  <si>
    <t>1909223600300717081</t>
  </si>
  <si>
    <t>王站伟</t>
  </si>
  <si>
    <t>1909223600300717092</t>
  </si>
  <si>
    <t>1909223600300717096</t>
  </si>
  <si>
    <t>陆剑</t>
  </si>
  <si>
    <t>1909223600300717097</t>
  </si>
  <si>
    <t>王祥祥</t>
  </si>
  <si>
    <t>1909223600300717105</t>
  </si>
  <si>
    <t>袁国祥</t>
  </si>
  <si>
    <t>1909223600300717107</t>
  </si>
  <si>
    <t>朱庆明</t>
  </si>
  <si>
    <t>1909223600300717113</t>
  </si>
  <si>
    <t>衡瑞峰</t>
  </si>
  <si>
    <t>1909223600300717116</t>
  </si>
  <si>
    <t>廖化浪</t>
  </si>
  <si>
    <t>1909223600300715005</t>
  </si>
  <si>
    <t>夏雪风</t>
  </si>
  <si>
    <t>1909223600300715007</t>
  </si>
  <si>
    <t>张志</t>
  </si>
  <si>
    <t>1909223600300715012</t>
  </si>
  <si>
    <t>封其升</t>
  </si>
  <si>
    <t>1909223600300715013</t>
  </si>
  <si>
    <t>刘永真</t>
  </si>
  <si>
    <t>1909223600300715024</t>
  </si>
  <si>
    <t>昌浩</t>
  </si>
  <si>
    <t>1909223600300715029</t>
  </si>
  <si>
    <t>黄家良</t>
  </si>
  <si>
    <t>1909223600300715032</t>
  </si>
  <si>
    <t>刘夫胜</t>
  </si>
  <si>
    <t>1909223600300715033</t>
  </si>
  <si>
    <t>吴小帆</t>
  </si>
  <si>
    <t>1909223600300715045</t>
  </si>
  <si>
    <t>田恒明</t>
  </si>
  <si>
    <t>1909223600300715048</t>
  </si>
  <si>
    <t>王浩峰</t>
  </si>
  <si>
    <t>1909223600300715049</t>
  </si>
  <si>
    <t>李丙如</t>
  </si>
  <si>
    <t>1909223600300715050</t>
  </si>
  <si>
    <t>刘卫平</t>
  </si>
  <si>
    <t>1909223600300715055</t>
  </si>
  <si>
    <t>王发亚</t>
  </si>
  <si>
    <t>1909223600300715061</t>
  </si>
  <si>
    <t>祁昌新</t>
  </si>
  <si>
    <t>1909223600300715063</t>
  </si>
  <si>
    <t>王国伟</t>
  </si>
  <si>
    <t>1909223600300715072</t>
  </si>
  <si>
    <t>苏琴雯</t>
  </si>
  <si>
    <t>1909223600300715077</t>
  </si>
  <si>
    <t>苏肖雨</t>
  </si>
  <si>
    <t>1909223600300715078</t>
  </si>
  <si>
    <t>苏士卫</t>
  </si>
  <si>
    <t>1909223600300715079</t>
  </si>
  <si>
    <t>顾银生</t>
  </si>
  <si>
    <t>1909223600300715081</t>
  </si>
  <si>
    <t>李泽清</t>
  </si>
  <si>
    <t>1909223600300715082</t>
  </si>
  <si>
    <t>陆效全</t>
  </si>
  <si>
    <t>1909223600300715084</t>
  </si>
  <si>
    <t>韩宝奇</t>
  </si>
  <si>
    <t>1909223600300715085</t>
  </si>
  <si>
    <t>杨孝辉</t>
  </si>
  <si>
    <t>1909223600300715090</t>
  </si>
  <si>
    <t>冯强</t>
  </si>
  <si>
    <t>1909223600300715092</t>
  </si>
  <si>
    <t>柳虹</t>
  </si>
  <si>
    <t>1909223600300715093</t>
  </si>
  <si>
    <t>刘谦</t>
  </si>
  <si>
    <t>1909223600300715094</t>
  </si>
  <si>
    <t xml:space="preserve"> 付婷婷</t>
  </si>
  <si>
    <t>1909223600300715098</t>
  </si>
  <si>
    <t>赵丽</t>
  </si>
  <si>
    <t>1909223600300715100</t>
  </si>
  <si>
    <t>王司团</t>
  </si>
  <si>
    <t>1909223600300715102</t>
  </si>
  <si>
    <t>周尹</t>
  </si>
  <si>
    <t>1909223600300715107</t>
  </si>
  <si>
    <t>程晓</t>
  </si>
  <si>
    <t>1909223600300715110</t>
  </si>
  <si>
    <t>赵斯明</t>
  </si>
  <si>
    <t>1909223600300715113</t>
  </si>
  <si>
    <t>陶谋宁</t>
  </si>
  <si>
    <t>1909223600300715114</t>
  </si>
  <si>
    <t>潘冬冬</t>
  </si>
  <si>
    <t>1909223600300715117</t>
  </si>
  <si>
    <t>王小冬</t>
  </si>
  <si>
    <t>1909223600300715119</t>
  </si>
  <si>
    <t>1909223600300715123</t>
  </si>
  <si>
    <t>1909223600300715128</t>
  </si>
  <si>
    <t>王通</t>
  </si>
  <si>
    <t>1909223600300715129</t>
  </si>
  <si>
    <t>董自照</t>
  </si>
  <si>
    <t>1909223600300715142</t>
  </si>
  <si>
    <t>徐中进</t>
  </si>
  <si>
    <t>1909223600300715148</t>
  </si>
  <si>
    <t>严卫东</t>
  </si>
  <si>
    <t>1909223600300715149</t>
  </si>
  <si>
    <t>李如秋</t>
  </si>
  <si>
    <t>1909223600300715157</t>
  </si>
  <si>
    <t>张永丽</t>
  </si>
  <si>
    <t>1909223600300715158</t>
  </si>
  <si>
    <t>卢思瑞</t>
  </si>
  <si>
    <t>1909223600300715174</t>
  </si>
  <si>
    <t>高婕</t>
  </si>
  <si>
    <t>1909223600300715175</t>
  </si>
  <si>
    <t>季如刚</t>
  </si>
  <si>
    <t>1909223600300715183</t>
  </si>
  <si>
    <t>江顺来</t>
  </si>
  <si>
    <t>1909223600300715186</t>
  </si>
  <si>
    <t>孙教玮</t>
  </si>
  <si>
    <t>1909223600300715187</t>
  </si>
  <si>
    <t>孙振铭</t>
  </si>
  <si>
    <t>1909223600300715188</t>
  </si>
  <si>
    <t>翁国强</t>
  </si>
  <si>
    <t>1909223600300770010</t>
  </si>
  <si>
    <t>高海峰</t>
  </si>
  <si>
    <t>1909223600300770013</t>
  </si>
  <si>
    <t>苗青和</t>
  </si>
  <si>
    <t>1909223600300770016</t>
  </si>
  <si>
    <t>张弟</t>
  </si>
  <si>
    <t>1909223600300770019</t>
  </si>
  <si>
    <t>戚大虎</t>
  </si>
  <si>
    <t>1909223600300770031</t>
  </si>
  <si>
    <t>曹卫东</t>
  </si>
  <si>
    <t>1909223600300770047</t>
  </si>
  <si>
    <t>范磊</t>
  </si>
  <si>
    <t>1909223600300770048</t>
  </si>
  <si>
    <t>肖立威</t>
  </si>
  <si>
    <t>1909223600300770055</t>
  </si>
  <si>
    <t>束方军</t>
  </si>
  <si>
    <t>1909223600300770056</t>
  </si>
  <si>
    <t>1909223600300770074</t>
  </si>
  <si>
    <t>徐庄南</t>
  </si>
  <si>
    <t>1909223600300770079</t>
  </si>
  <si>
    <t>汤正园</t>
  </si>
  <si>
    <t>1909223600300770080</t>
  </si>
  <si>
    <t>周治</t>
  </si>
  <si>
    <t>1909223600300770086</t>
  </si>
  <si>
    <t>王琪</t>
  </si>
  <si>
    <t>1909223600300770092</t>
  </si>
  <si>
    <t>王盼</t>
  </si>
  <si>
    <t>1909223600300770093</t>
  </si>
  <si>
    <t>陶伟</t>
  </si>
  <si>
    <t>1909223600300770095</t>
  </si>
  <si>
    <t>叶路驰</t>
  </si>
  <si>
    <t>1909223600300770098</t>
  </si>
  <si>
    <t>张礼云</t>
  </si>
  <si>
    <t>1909223600300770102</t>
  </si>
  <si>
    <t>刘素香</t>
  </si>
  <si>
    <t>1909223600300770106</t>
  </si>
  <si>
    <t>蒋旭鹏</t>
  </si>
  <si>
    <t>1909223600300770107</t>
  </si>
  <si>
    <t>1909223600300770113</t>
  </si>
  <si>
    <t>虞新</t>
  </si>
  <si>
    <t>1909223600300770115</t>
  </si>
  <si>
    <t>王勇成</t>
  </si>
  <si>
    <t>1909223600300770118</t>
  </si>
  <si>
    <t>唐鑫</t>
  </si>
  <si>
    <t>1909223600300770120</t>
  </si>
  <si>
    <t>周杏兰</t>
  </si>
  <si>
    <t>1909223600300770123</t>
  </si>
  <si>
    <t>张玉</t>
  </si>
  <si>
    <t>1909223600300770125</t>
  </si>
  <si>
    <t>吴春强</t>
  </si>
  <si>
    <t>1909223600300770133</t>
  </si>
  <si>
    <t>陈远志</t>
  </si>
  <si>
    <t>1909223600300770137</t>
  </si>
  <si>
    <t>施必文</t>
  </si>
  <si>
    <t>1909223600300770140</t>
  </si>
  <si>
    <t>董国影</t>
  </si>
  <si>
    <t>1909223600300770145</t>
  </si>
  <si>
    <t>方忠正</t>
  </si>
  <si>
    <t>1909223600300770148</t>
  </si>
  <si>
    <t>井亮</t>
  </si>
  <si>
    <t>1909223600300770150</t>
  </si>
  <si>
    <t>陈小飞</t>
  </si>
  <si>
    <t>1909223600300770151</t>
  </si>
  <si>
    <t>沙敏</t>
  </si>
  <si>
    <t>1909223600300770153</t>
  </si>
  <si>
    <t>万东卫</t>
  </si>
  <si>
    <t>1909223600300770156</t>
  </si>
  <si>
    <t>王莉伟</t>
  </si>
  <si>
    <t>1909223600300770163</t>
  </si>
  <si>
    <t>江飞</t>
  </si>
  <si>
    <t>1909223600300770174</t>
  </si>
  <si>
    <t>林春</t>
  </si>
  <si>
    <t>1909223600300770177</t>
  </si>
  <si>
    <t>叶后起</t>
  </si>
  <si>
    <t>1909223600300770180</t>
  </si>
  <si>
    <t>尹婷婷</t>
  </si>
  <si>
    <t>1909223600300770184</t>
  </si>
  <si>
    <t>吴保利</t>
  </si>
  <si>
    <t>1909223600300770192</t>
  </si>
  <si>
    <t>陈惠斯</t>
  </si>
  <si>
    <t>1909223600300770197</t>
  </si>
  <si>
    <t>董亚洲</t>
  </si>
  <si>
    <t>1909223600300770198</t>
  </si>
  <si>
    <t>邱锡义</t>
  </si>
  <si>
    <t>1909223600300770201</t>
  </si>
  <si>
    <t>敖富昊</t>
  </si>
  <si>
    <t>1909223600300770218</t>
  </si>
  <si>
    <t>蒋小丽</t>
  </si>
  <si>
    <t>1909223600300770220</t>
  </si>
  <si>
    <t>陈彬</t>
  </si>
  <si>
    <t>1909223600300770222</t>
  </si>
  <si>
    <t>1909223600300770228</t>
  </si>
  <si>
    <t>袁勇</t>
  </si>
  <si>
    <t>1909223600300770230</t>
  </si>
  <si>
    <t>高炜</t>
  </si>
  <si>
    <t>1909223600300770234</t>
  </si>
  <si>
    <t>党安佳</t>
  </si>
  <si>
    <t>1909223600300770237</t>
  </si>
  <si>
    <t>季叶东</t>
  </si>
  <si>
    <t>1909223600300770251</t>
  </si>
  <si>
    <t>赵音行</t>
  </si>
  <si>
    <t>1909223600300770254</t>
  </si>
  <si>
    <t>汪伟</t>
  </si>
  <si>
    <t>1909223600300770277</t>
  </si>
  <si>
    <t>钱亮</t>
  </si>
  <si>
    <t>1909223600300770278</t>
  </si>
  <si>
    <t>张伯军</t>
  </si>
  <si>
    <t>1909223600300770284</t>
  </si>
  <si>
    <t>张枫煜</t>
  </si>
  <si>
    <t>1909223600300770286</t>
  </si>
  <si>
    <t>陈万木</t>
  </si>
  <si>
    <t>1909223600300770298</t>
  </si>
  <si>
    <t>蔡晓晖</t>
  </si>
  <si>
    <t>1909223600300770304</t>
  </si>
  <si>
    <t>李传安</t>
  </si>
  <si>
    <t>1909223600300770308</t>
  </si>
  <si>
    <t>刘春涛</t>
  </si>
  <si>
    <t>1909223600300770309</t>
  </si>
  <si>
    <t>董田甜</t>
  </si>
  <si>
    <t>1909223600300770311</t>
  </si>
  <si>
    <t>曹翔</t>
  </si>
  <si>
    <t>1909223600300770312</t>
  </si>
  <si>
    <t>1909223600300770316</t>
  </si>
  <si>
    <t>朱林华</t>
  </si>
  <si>
    <t>1909223600300770318</t>
  </si>
  <si>
    <t>韩利彬</t>
  </si>
  <si>
    <t>1909223600300770324</t>
  </si>
  <si>
    <t>万成勇</t>
  </si>
  <si>
    <t>1909223600300770326</t>
  </si>
  <si>
    <t>徐志军</t>
  </si>
  <si>
    <t>1909223600300770332</t>
  </si>
  <si>
    <t>贾素金</t>
  </si>
  <si>
    <t>1909223600300770337</t>
  </si>
  <si>
    <t>万梦祥</t>
  </si>
  <si>
    <t>1909223600300770339</t>
  </si>
  <si>
    <t>孙东方</t>
  </si>
  <si>
    <t>1909223600300770342</t>
  </si>
  <si>
    <t>邱中勇</t>
  </si>
  <si>
    <t>1909223600300770344</t>
  </si>
  <si>
    <t>邵亮</t>
  </si>
  <si>
    <t>1909223600300770345</t>
  </si>
  <si>
    <t>葛美兰</t>
  </si>
  <si>
    <t>1909223600300770348</t>
  </si>
  <si>
    <t>佟强</t>
  </si>
  <si>
    <t>1909223600300770350</t>
  </si>
  <si>
    <t>赵豪</t>
  </si>
  <si>
    <t>1909223600300770358</t>
  </si>
  <si>
    <t>黎自勇</t>
  </si>
  <si>
    <t>1909223600300770359</t>
  </si>
  <si>
    <t>陈庆忠</t>
  </si>
  <si>
    <t>1909223600300770360</t>
  </si>
  <si>
    <t>刘德钱</t>
  </si>
  <si>
    <t>1909223600300770361</t>
  </si>
  <si>
    <t>陆建</t>
  </si>
  <si>
    <t>1909223600300770362</t>
  </si>
  <si>
    <t>1909223600300770363</t>
  </si>
  <si>
    <t>徐传国</t>
  </si>
  <si>
    <t>1909223600300770364</t>
  </si>
  <si>
    <t>胡永森</t>
  </si>
  <si>
    <t>1909223600300770365</t>
  </si>
  <si>
    <t>1909223600300770366</t>
  </si>
  <si>
    <t>高四卫</t>
  </si>
  <si>
    <t>1909223600300770367</t>
  </si>
  <si>
    <t>高奇</t>
  </si>
  <si>
    <t>1909223600300770369</t>
  </si>
  <si>
    <t>1909223600300770373</t>
  </si>
  <si>
    <t>王松</t>
  </si>
  <si>
    <t>1909223600300770380</t>
  </si>
  <si>
    <t>孙在强</t>
  </si>
  <si>
    <t>1909223600300770381</t>
  </si>
  <si>
    <t>1909223600300770382</t>
  </si>
  <si>
    <t>李永莉</t>
  </si>
  <si>
    <t>1909223600300770384</t>
  </si>
  <si>
    <t>王彩华</t>
  </si>
  <si>
    <t>1909223600300770388</t>
  </si>
  <si>
    <t>王小林</t>
  </si>
  <si>
    <t>1909223600300770390</t>
  </si>
  <si>
    <t>刘珂</t>
  </si>
  <si>
    <t>1909223600300770391</t>
  </si>
  <si>
    <t>苏鹏</t>
  </si>
  <si>
    <t>1909223600300770392</t>
  </si>
  <si>
    <t>王正丽</t>
  </si>
  <si>
    <t>1909223600300770396</t>
  </si>
  <si>
    <t>杭宏</t>
  </si>
  <si>
    <t>1909223600300770398</t>
  </si>
  <si>
    <t>陈敏伟</t>
  </si>
  <si>
    <t>1909223600300770404</t>
  </si>
  <si>
    <t>王阔</t>
  </si>
  <si>
    <t>1909223600300770406</t>
  </si>
  <si>
    <t>龚金</t>
  </si>
  <si>
    <t>1909223600300770407</t>
  </si>
  <si>
    <t>蒋维</t>
  </si>
  <si>
    <t>1909223600300770408</t>
  </si>
  <si>
    <t>吕胜柱</t>
  </si>
  <si>
    <t>1909223600300770412</t>
  </si>
  <si>
    <t>赵让鹏</t>
  </si>
  <si>
    <t>1909223600300770413</t>
  </si>
  <si>
    <t>葛培冬</t>
  </si>
  <si>
    <t>1909223600300770414</t>
  </si>
  <si>
    <t>1909223600300770415</t>
  </si>
  <si>
    <t>1909223600300770416</t>
  </si>
  <si>
    <t>叶菁</t>
  </si>
  <si>
    <t>1909223600300770420</t>
  </si>
  <si>
    <t>蒋莉</t>
  </si>
  <si>
    <t>1909223600300770426</t>
  </si>
  <si>
    <t>李明新</t>
  </si>
  <si>
    <t>1909223600300770430</t>
  </si>
  <si>
    <t>周荣魁</t>
  </si>
  <si>
    <t>1909223600300770447</t>
  </si>
  <si>
    <t>王凤龙</t>
  </si>
  <si>
    <t>1909223600300770452</t>
  </si>
  <si>
    <t>李辉</t>
  </si>
  <si>
    <t>1909223600300770454</t>
  </si>
  <si>
    <t>朱月</t>
  </si>
  <si>
    <t>1909223600300770465</t>
  </si>
  <si>
    <t>陈浩花</t>
  </si>
  <si>
    <t>1909223600300770466</t>
  </si>
  <si>
    <t>陈殿清</t>
  </si>
  <si>
    <t>1909223600300770469</t>
  </si>
  <si>
    <t>吴甲繁</t>
  </si>
  <si>
    <t>1909223600300770470</t>
  </si>
  <si>
    <t>何琴</t>
  </si>
  <si>
    <t>1909223600300770471</t>
  </si>
  <si>
    <t>王广孝</t>
  </si>
  <si>
    <t>1909223600300770473</t>
  </si>
  <si>
    <t>陈月</t>
  </si>
  <si>
    <t>1909223600300770480</t>
  </si>
  <si>
    <t>凡绪尧</t>
  </si>
  <si>
    <t>1909223600300770483</t>
  </si>
  <si>
    <t>任培永</t>
  </si>
  <si>
    <t>1909223600300770500</t>
  </si>
  <si>
    <t>杨海亮</t>
  </si>
  <si>
    <t>1909223600300770501</t>
  </si>
  <si>
    <t>吴永祥</t>
  </si>
  <si>
    <t>1909223600300770502</t>
  </si>
  <si>
    <t>时继宝</t>
  </si>
  <si>
    <t>1909223600300770503</t>
  </si>
  <si>
    <t>张良俊</t>
  </si>
  <si>
    <t>1909223600300770506</t>
  </si>
  <si>
    <t>项漪</t>
  </si>
  <si>
    <t>1909223600300770507</t>
  </si>
  <si>
    <t>高和涛</t>
  </si>
  <si>
    <t>1909223600300770522</t>
  </si>
  <si>
    <t>李金财</t>
  </si>
  <si>
    <t>1909223600300770524</t>
  </si>
  <si>
    <t>李文艳</t>
  </si>
  <si>
    <t>1909223600300770527</t>
  </si>
  <si>
    <t>1909223600300770530</t>
  </si>
  <si>
    <t>曹如涛</t>
  </si>
  <si>
    <t>1909223600300770532</t>
  </si>
  <si>
    <t>付传翠</t>
  </si>
  <si>
    <t>1909223600300770545</t>
  </si>
  <si>
    <t>许庆如</t>
  </si>
  <si>
    <t>1909223600300770566</t>
  </si>
  <si>
    <t>郭永梅</t>
  </si>
  <si>
    <t>1909223600300770571</t>
  </si>
  <si>
    <t>荆风</t>
  </si>
  <si>
    <t>1909223600300770587</t>
  </si>
  <si>
    <t>朱仙芝</t>
  </si>
  <si>
    <t>1909223600300770598</t>
  </si>
  <si>
    <t>朱玉红</t>
  </si>
  <si>
    <t>1909223600300770620</t>
  </si>
  <si>
    <t>翟金华</t>
  </si>
  <si>
    <t>1909223600300770623</t>
  </si>
  <si>
    <t>许亚军</t>
  </si>
  <si>
    <t>1909223600300770631</t>
  </si>
  <si>
    <t>陈扬平</t>
  </si>
  <si>
    <t>1909223600300770632</t>
  </si>
  <si>
    <t>王孟枭</t>
  </si>
  <si>
    <t>1909223600300770641</t>
  </si>
  <si>
    <t>赵海燕</t>
  </si>
  <si>
    <t>1909223600300770643</t>
  </si>
  <si>
    <t>周雨杭</t>
  </si>
  <si>
    <t>1909223600300770646</t>
  </si>
  <si>
    <t>1909223600300770655</t>
  </si>
  <si>
    <t>夏萌</t>
  </si>
  <si>
    <t>1909223600300770656</t>
  </si>
  <si>
    <t>1909223600300770663</t>
  </si>
  <si>
    <t>童奇奇</t>
  </si>
  <si>
    <t>1909223600300770677</t>
  </si>
  <si>
    <t>奚基炳</t>
  </si>
  <si>
    <t>1909223600300770690</t>
  </si>
  <si>
    <t>张健生</t>
  </si>
  <si>
    <t>1909223600300770692</t>
  </si>
  <si>
    <t>1909223600300770700</t>
  </si>
  <si>
    <t>申换兵</t>
  </si>
  <si>
    <t>1909223600300770711</t>
  </si>
  <si>
    <t>1909223600300770719</t>
  </si>
  <si>
    <t>1909223600300770721</t>
  </si>
  <si>
    <t>朱瑞刚</t>
  </si>
  <si>
    <t>1909223600300770728</t>
  </si>
  <si>
    <t>殷建宁</t>
  </si>
  <si>
    <t>1909223600300770744</t>
  </si>
  <si>
    <t>唐金龙</t>
  </si>
  <si>
    <t>1909223600300770745</t>
  </si>
  <si>
    <t>干露</t>
  </si>
  <si>
    <t>1909223600300770764</t>
  </si>
  <si>
    <t>陆聪伟</t>
  </si>
  <si>
    <t>1909223600300770766</t>
  </si>
  <si>
    <t>卢芳</t>
  </si>
  <si>
    <t>1909223600300770796</t>
  </si>
  <si>
    <t>王文科</t>
  </si>
  <si>
    <t>1909223600300770802</t>
  </si>
  <si>
    <t>孙萍</t>
  </si>
  <si>
    <t>1909223600300770806</t>
  </si>
  <si>
    <t>辛长亮</t>
  </si>
  <si>
    <t>1909223600300770811</t>
  </si>
  <si>
    <t>魏明</t>
  </si>
  <si>
    <t>1909223600300770812</t>
  </si>
  <si>
    <t>石林</t>
  </si>
  <si>
    <t>1909223600300770829</t>
  </si>
  <si>
    <t>赵俊</t>
  </si>
  <si>
    <t>1909223600300770832</t>
  </si>
  <si>
    <t>郭佳星</t>
  </si>
  <si>
    <t>1909223600300770835</t>
  </si>
  <si>
    <t>于子芡</t>
  </si>
  <si>
    <t>1909223600300770857</t>
  </si>
  <si>
    <t>李秋凡</t>
  </si>
  <si>
    <t>1909223600300770864</t>
  </si>
  <si>
    <t>庆林</t>
  </si>
  <si>
    <t>1909223600300770868</t>
  </si>
  <si>
    <t>刘元飞</t>
  </si>
  <si>
    <t>1909223600300770869</t>
  </si>
  <si>
    <t>年小强</t>
  </si>
  <si>
    <t>1909223600300770883</t>
  </si>
  <si>
    <t>吴彩燕</t>
  </si>
  <si>
    <t>1909223600300770888</t>
  </si>
  <si>
    <t>范晓冬</t>
  </si>
  <si>
    <t>1909223600300770897</t>
  </si>
  <si>
    <t>朱晓婷</t>
  </si>
  <si>
    <t>1909223600300770898</t>
  </si>
  <si>
    <t>邢翠平</t>
  </si>
  <si>
    <t>1909223600300770899</t>
  </si>
  <si>
    <t>刘霞</t>
  </si>
  <si>
    <t>1909223600300770905</t>
  </si>
  <si>
    <t>许胜花</t>
  </si>
  <si>
    <t>1909223600300770911</t>
  </si>
  <si>
    <t>刘凤珍</t>
  </si>
  <si>
    <t>1909223600300770913</t>
  </si>
  <si>
    <t>韩芹</t>
  </si>
  <si>
    <t>1909223600300770915</t>
  </si>
  <si>
    <t>姜海军</t>
  </si>
  <si>
    <t>1909223600300770916</t>
  </si>
  <si>
    <t>刘吉明</t>
  </si>
  <si>
    <t>1909223600300770919</t>
  </si>
  <si>
    <t>袁建</t>
  </si>
  <si>
    <t>1909223600300770920</t>
  </si>
  <si>
    <t>郑袆伟</t>
  </si>
  <si>
    <t>1909223600300770921</t>
  </si>
  <si>
    <t>吴松琴</t>
  </si>
  <si>
    <t>1909223600300770927</t>
  </si>
  <si>
    <t>胡小燕</t>
  </si>
  <si>
    <t>1909223600300770930</t>
  </si>
  <si>
    <t>程撼宇</t>
  </si>
  <si>
    <t>1909223600300770935</t>
  </si>
  <si>
    <t>董宜花</t>
  </si>
  <si>
    <t>1909223600300770937</t>
  </si>
  <si>
    <t>郑军</t>
  </si>
  <si>
    <t>1909223600300770940</t>
  </si>
  <si>
    <t>倪学文</t>
  </si>
  <si>
    <t>1909223600300770941</t>
  </si>
  <si>
    <t>祝崇国</t>
  </si>
  <si>
    <t>1909223600300770943</t>
  </si>
  <si>
    <t>王娟娟</t>
  </si>
  <si>
    <t>1909223600300770944</t>
  </si>
  <si>
    <t>王振吉</t>
  </si>
  <si>
    <t>1909223600300770951</t>
  </si>
  <si>
    <t>周云强</t>
  </si>
  <si>
    <t>1909223600300770952</t>
  </si>
  <si>
    <t>李东宁</t>
  </si>
  <si>
    <t>1909223600300770955</t>
  </si>
  <si>
    <t>朱丽华</t>
  </si>
  <si>
    <t>1909223600300770957</t>
  </si>
  <si>
    <t>黄凯旋</t>
  </si>
  <si>
    <t>1909223600300770958</t>
  </si>
  <si>
    <t>谷强</t>
  </si>
  <si>
    <t>1909223600300770962</t>
  </si>
  <si>
    <t>1909223600300770963</t>
  </si>
  <si>
    <t>张秀珠</t>
  </si>
  <si>
    <t>1909223600300770966</t>
  </si>
  <si>
    <t>张廷忠</t>
  </si>
  <si>
    <t>1909223600300770973</t>
  </si>
  <si>
    <t>陈宽军</t>
  </si>
  <si>
    <t>1909223600300770975</t>
  </si>
  <si>
    <t>华彬</t>
  </si>
  <si>
    <t>1909223600300770986</t>
  </si>
  <si>
    <t>薛俊保</t>
  </si>
  <si>
    <t>1909223600300770990</t>
  </si>
  <si>
    <t>顾艳</t>
  </si>
  <si>
    <t>1909223600300770993</t>
  </si>
  <si>
    <t>王兢兢</t>
  </si>
  <si>
    <t>1909223600300770997</t>
  </si>
  <si>
    <t>贡家绵</t>
  </si>
  <si>
    <t>1909223600300770999</t>
  </si>
  <si>
    <t>朱德强</t>
  </si>
  <si>
    <t>1909223600300771008</t>
  </si>
  <si>
    <t>史黄义</t>
  </si>
  <si>
    <t>1909223600300771010</t>
  </si>
  <si>
    <t>1909223600300771011</t>
  </si>
  <si>
    <t>陶慧萍</t>
  </si>
  <si>
    <t>1909223600300771018</t>
  </si>
  <si>
    <t>欧泉平</t>
  </si>
  <si>
    <t>1909223600300771022</t>
  </si>
  <si>
    <t>颜其海</t>
  </si>
  <si>
    <t>1909223600300771023</t>
  </si>
  <si>
    <t>林红霞</t>
  </si>
  <si>
    <t>1909223600300771038</t>
  </si>
  <si>
    <t>1909223600300771040</t>
  </si>
  <si>
    <t>杨夏敏</t>
  </si>
  <si>
    <t>1909223600300771046</t>
  </si>
  <si>
    <t>孙千根</t>
  </si>
  <si>
    <t>1909223600300771047</t>
  </si>
  <si>
    <t>蒋宏兵</t>
  </si>
  <si>
    <t>1909223600300771048</t>
  </si>
  <si>
    <t>高立清</t>
  </si>
  <si>
    <t>1909223600300771052</t>
  </si>
  <si>
    <t>单勇森</t>
  </si>
  <si>
    <t>1909223600300771054</t>
  </si>
  <si>
    <t>游宁</t>
  </si>
  <si>
    <t>1909223600300771055</t>
  </si>
  <si>
    <t>阮涛</t>
  </si>
  <si>
    <t>1909223600300771056</t>
  </si>
  <si>
    <t>宛世杰</t>
  </si>
  <si>
    <t>1909223600300771057</t>
  </si>
  <si>
    <t>陈中珏</t>
  </si>
  <si>
    <t>1909223600300771058</t>
  </si>
  <si>
    <t>丁建兰</t>
  </si>
  <si>
    <t>1909223600300771059</t>
  </si>
  <si>
    <t>陆磊</t>
  </si>
  <si>
    <t>1909223600300771061</t>
  </si>
  <si>
    <t>宫明超</t>
  </si>
  <si>
    <t>1909223600300771062</t>
  </si>
  <si>
    <t>许联伟</t>
  </si>
  <si>
    <t>1909223600300771067</t>
  </si>
  <si>
    <t>胡太国</t>
  </si>
  <si>
    <t>1909223600300771071</t>
  </si>
  <si>
    <t>彭云峰</t>
  </si>
  <si>
    <t>1909223600300771073</t>
  </si>
  <si>
    <t>1909223600300771077</t>
  </si>
  <si>
    <t>王震</t>
  </si>
  <si>
    <t>1909223600300771089</t>
  </si>
  <si>
    <t>何楠</t>
  </si>
  <si>
    <t>1909223600300771095</t>
  </si>
  <si>
    <t>朱黎</t>
  </si>
  <si>
    <t>1909223600300771097</t>
  </si>
  <si>
    <t>孙煜栋</t>
  </si>
  <si>
    <t>1909223600300771101</t>
  </si>
  <si>
    <t>孟胜坤</t>
  </si>
  <si>
    <t>1909223600300771106</t>
  </si>
  <si>
    <t>黄晶</t>
  </si>
  <si>
    <t>1909223600300771112</t>
  </si>
  <si>
    <t>王亚平</t>
  </si>
  <si>
    <t>1909223600300771118</t>
  </si>
  <si>
    <t>1909223600300771123</t>
  </si>
  <si>
    <t>何吉祥</t>
  </si>
  <si>
    <t>1909223600300771135</t>
  </si>
  <si>
    <t>赵峰</t>
  </si>
  <si>
    <t>1909223600300771136</t>
  </si>
  <si>
    <t>吴志元</t>
  </si>
  <si>
    <t>1909223600300771138</t>
  </si>
  <si>
    <t>张恒</t>
  </si>
  <si>
    <t>1909223600300771148</t>
  </si>
  <si>
    <t>张红霞</t>
  </si>
  <si>
    <t>1909223600300771151</t>
  </si>
  <si>
    <t>李萍</t>
  </si>
  <si>
    <t>1909223600300771153</t>
  </si>
  <si>
    <t>李跃红</t>
  </si>
  <si>
    <t>1909223600300771155</t>
  </si>
  <si>
    <t>于雪桃</t>
  </si>
  <si>
    <t>1909223600300771156</t>
  </si>
  <si>
    <t>于千</t>
  </si>
  <si>
    <t>1909223600300771158</t>
  </si>
  <si>
    <t>黄吉</t>
  </si>
  <si>
    <t>1909223600300771159</t>
  </si>
  <si>
    <t>詹玉婷</t>
  </si>
  <si>
    <t>1909223600300771164</t>
  </si>
  <si>
    <t>王松林</t>
  </si>
  <si>
    <t>1909223600300771167</t>
  </si>
  <si>
    <t>宋雷</t>
  </si>
  <si>
    <t>1909223600300771169</t>
  </si>
  <si>
    <t>沈辉</t>
  </si>
  <si>
    <t>1909223600300771172</t>
  </si>
  <si>
    <t>张家路</t>
  </si>
  <si>
    <t>1909223600300771177</t>
  </si>
  <si>
    <t>1909223600300771182</t>
  </si>
  <si>
    <t>杨连刚</t>
  </si>
  <si>
    <t>1909223600300771189</t>
  </si>
  <si>
    <t>张莉莉</t>
  </si>
  <si>
    <t>1909223600300771192</t>
  </si>
  <si>
    <t>甄鑫</t>
  </si>
  <si>
    <t>1909223600300771212</t>
  </si>
  <si>
    <t>曹丽</t>
  </si>
  <si>
    <t>1909223600300771223</t>
  </si>
  <si>
    <t>常菊梅</t>
  </si>
  <si>
    <t>1909223600300771224</t>
  </si>
  <si>
    <t>刘恩超</t>
  </si>
  <si>
    <t>1909223600300771230</t>
  </si>
  <si>
    <t>郑必成</t>
  </si>
  <si>
    <t>1909223600300771237</t>
  </si>
  <si>
    <t>胡加韦</t>
  </si>
  <si>
    <t>1909223600300771239</t>
  </si>
  <si>
    <t>张翀</t>
  </si>
  <si>
    <t>1909223600300771242</t>
  </si>
  <si>
    <t>刘有成</t>
  </si>
  <si>
    <t>1909223600300771246</t>
  </si>
  <si>
    <t>张立军</t>
  </si>
  <si>
    <t>1909223600300771248</t>
  </si>
  <si>
    <t>王会奇</t>
  </si>
  <si>
    <t>1909223600300771259</t>
  </si>
  <si>
    <t>杜承国</t>
  </si>
  <si>
    <t>1909223600300771264</t>
  </si>
  <si>
    <t>段世界</t>
  </si>
  <si>
    <t>1909223600300771266</t>
  </si>
  <si>
    <t>张倩颖</t>
  </si>
  <si>
    <t>1909223600300771267</t>
  </si>
  <si>
    <t>杨禹龙</t>
  </si>
  <si>
    <t>1909223600300771272</t>
  </si>
  <si>
    <t>陈涛</t>
  </si>
  <si>
    <t>1909223600300771284</t>
  </si>
  <si>
    <t>李光明</t>
  </si>
  <si>
    <t>1909223600300771291</t>
  </si>
  <si>
    <t>钱夕超</t>
  </si>
  <si>
    <t>1909223600300771295</t>
  </si>
  <si>
    <t>刘俊杰</t>
  </si>
  <si>
    <t>1909223600300771296</t>
  </si>
  <si>
    <t>孙东炜</t>
  </si>
  <si>
    <t>1909223600300771298</t>
  </si>
  <si>
    <t>于丹</t>
  </si>
  <si>
    <t>1909223600300771316</t>
  </si>
  <si>
    <t>吴姗</t>
  </si>
  <si>
    <t>1909223600300771318</t>
  </si>
  <si>
    <t>顾春红</t>
  </si>
  <si>
    <t>1909223600300771322</t>
  </si>
  <si>
    <t>匡治水</t>
  </si>
  <si>
    <t>1909223600300771324</t>
  </si>
  <si>
    <t>任士军</t>
  </si>
  <si>
    <t>1909223600300771328</t>
  </si>
  <si>
    <t>曹二勇</t>
  </si>
  <si>
    <t>1909223600300771334</t>
  </si>
  <si>
    <t>董振东</t>
  </si>
  <si>
    <t>1909223600300771335</t>
  </si>
  <si>
    <t>王文台</t>
  </si>
  <si>
    <t>1909223600300771339</t>
  </si>
  <si>
    <t>1909223600300771344</t>
  </si>
  <si>
    <t>吴海迪</t>
  </si>
  <si>
    <t>1909223600300771347</t>
  </si>
  <si>
    <t>侍天鹏</t>
  </si>
  <si>
    <t>1909223600300771354</t>
  </si>
  <si>
    <t>雷振国</t>
  </si>
  <si>
    <t>1909223600300771356</t>
  </si>
  <si>
    <t>薛利琪</t>
  </si>
  <si>
    <t>1909223600300771358</t>
  </si>
  <si>
    <t>张坤</t>
  </si>
  <si>
    <t>1909223600300771361</t>
  </si>
  <si>
    <t>周文强</t>
  </si>
  <si>
    <t>1909223600300771362</t>
  </si>
  <si>
    <t>严锦锋</t>
  </si>
  <si>
    <t>1909223600300771363</t>
  </si>
  <si>
    <t>朱治华</t>
  </si>
  <si>
    <t>1909223600300771367</t>
  </si>
  <si>
    <t>朱志梅</t>
  </si>
  <si>
    <t>1909223600300771375</t>
  </si>
  <si>
    <t>周莹</t>
  </si>
  <si>
    <t>1909223600300771376</t>
  </si>
  <si>
    <t>杨云山</t>
  </si>
  <si>
    <t>1909223600300771379</t>
  </si>
  <si>
    <t>包小娟</t>
  </si>
  <si>
    <t>1909223600300771384</t>
  </si>
  <si>
    <t>吴俊杰</t>
  </si>
  <si>
    <t>1909223600300771385</t>
  </si>
  <si>
    <t>田志军</t>
  </si>
  <si>
    <t>1909223600300771389</t>
  </si>
  <si>
    <t>1909223600300771398</t>
  </si>
  <si>
    <t>葛萌</t>
  </si>
  <si>
    <t>1909223600300771400</t>
  </si>
  <si>
    <t>陶光祖</t>
  </si>
  <si>
    <t>1909223600300771404</t>
  </si>
  <si>
    <t>刘正荣</t>
  </si>
  <si>
    <t>1909223600300771407</t>
  </si>
  <si>
    <t>马文武</t>
  </si>
  <si>
    <t>1909223600300771414</t>
  </si>
  <si>
    <t>杨梅</t>
  </si>
  <si>
    <t>1909223600300771421</t>
  </si>
  <si>
    <t>何小平</t>
  </si>
  <si>
    <t>1909223600300771427</t>
  </si>
  <si>
    <t>翟新军</t>
  </si>
  <si>
    <t>1909223600300771428</t>
  </si>
  <si>
    <t>徐红军</t>
  </si>
  <si>
    <t>1909223600300771429</t>
  </si>
  <si>
    <t>李彪</t>
  </si>
  <si>
    <t>1909223600300771430</t>
  </si>
  <si>
    <t>1909223600300771432</t>
  </si>
  <si>
    <t>1909223600300771434</t>
  </si>
  <si>
    <t>王志海</t>
  </si>
  <si>
    <t>1909223600300771443</t>
  </si>
  <si>
    <t>刘国</t>
  </si>
  <si>
    <t>1909223600300771472</t>
  </si>
  <si>
    <t>李泽郁</t>
  </si>
  <si>
    <t>1909223600300771477</t>
  </si>
  <si>
    <t>叶宏霞</t>
  </si>
  <si>
    <t>1909223600300771497</t>
  </si>
  <si>
    <t>刘忠明</t>
  </si>
  <si>
    <t>1909223600300771507</t>
  </si>
  <si>
    <t>冷明良</t>
  </si>
  <si>
    <t>1909223600300771520</t>
  </si>
  <si>
    <t>芦兵</t>
  </si>
  <si>
    <t>1909223600300771522</t>
  </si>
  <si>
    <t>1909223600300771550</t>
  </si>
  <si>
    <t>1909223600300771552</t>
  </si>
  <si>
    <t>宋无尽</t>
  </si>
  <si>
    <t>1909223600300771553</t>
  </si>
  <si>
    <t>孔祥松</t>
  </si>
  <si>
    <t>1909223600300771556</t>
  </si>
  <si>
    <t>孔令标</t>
  </si>
  <si>
    <t>1909223600300771557</t>
  </si>
  <si>
    <t>周厚发</t>
  </si>
  <si>
    <t>1909223600300771566</t>
  </si>
  <si>
    <t>1909223600300771570</t>
  </si>
  <si>
    <t>曹蒙</t>
  </si>
  <si>
    <t>1909223600300771575</t>
  </si>
  <si>
    <t>顾俊进</t>
  </si>
  <si>
    <t>1909223600300771584</t>
  </si>
  <si>
    <t>成楠</t>
  </si>
  <si>
    <t>1909223600300771585</t>
  </si>
  <si>
    <t>梅旭根</t>
  </si>
  <si>
    <t>1909223600300771589</t>
  </si>
  <si>
    <t>孙卫学</t>
  </si>
  <si>
    <t>1909223600300771590</t>
  </si>
  <si>
    <t>梅仁香</t>
  </si>
  <si>
    <t>1909223600300771591</t>
  </si>
  <si>
    <t>李拥军</t>
  </si>
  <si>
    <t>1909223600300771593</t>
  </si>
  <si>
    <t>石小勇</t>
  </si>
  <si>
    <t>1909223600300771594</t>
  </si>
  <si>
    <t>倪妙新</t>
  </si>
  <si>
    <t>1909223600300771595</t>
  </si>
  <si>
    <t>唐小培</t>
  </si>
  <si>
    <t>1909223600300771596</t>
  </si>
  <si>
    <t>沈小军</t>
  </si>
  <si>
    <t>1909223600300771597</t>
  </si>
  <si>
    <t>丁智诚</t>
  </si>
  <si>
    <t>1909223600300771600</t>
  </si>
  <si>
    <t>陈恒</t>
  </si>
  <si>
    <t>1909223600300771601</t>
  </si>
  <si>
    <t>董宏康</t>
  </si>
  <si>
    <t>1909223600300771603</t>
  </si>
  <si>
    <t>朱礼洁</t>
  </si>
  <si>
    <t>1909223600300771664</t>
  </si>
  <si>
    <t>裴卿阳</t>
  </si>
  <si>
    <t>1909223600300771665</t>
  </si>
  <si>
    <t>张长成</t>
  </si>
  <si>
    <t>1909223600300771666</t>
  </si>
  <si>
    <t>陈洪平</t>
  </si>
  <si>
    <t>1909223600300771667</t>
  </si>
  <si>
    <t>赵雄</t>
  </si>
  <si>
    <t>1909223600300771668</t>
  </si>
  <si>
    <t>周维梓</t>
  </si>
  <si>
    <t>1909223600300771669</t>
  </si>
  <si>
    <t>孙晨</t>
  </si>
  <si>
    <t>1909223600300771678</t>
  </si>
  <si>
    <t>刘青</t>
  </si>
  <si>
    <t>1909223600300771679</t>
  </si>
  <si>
    <t>雍健</t>
  </si>
  <si>
    <t>1909223600300771698</t>
  </si>
  <si>
    <t>朱飞翔</t>
  </si>
  <si>
    <t>1909223600300771710</t>
  </si>
  <si>
    <t>1909223600300771713</t>
  </si>
  <si>
    <t>闫皓</t>
  </si>
  <si>
    <t>1909223600300771714</t>
  </si>
  <si>
    <t>张莹</t>
  </si>
  <si>
    <t>1909223600300771717</t>
  </si>
  <si>
    <t>牛劲业</t>
  </si>
  <si>
    <t>1909223600300771726</t>
  </si>
  <si>
    <t>王琳</t>
  </si>
  <si>
    <t>1909223600300771758</t>
  </si>
  <si>
    <t>盛超逸</t>
  </si>
  <si>
    <t>1909223600300771778</t>
  </si>
  <si>
    <t>1909223600300771798</t>
  </si>
  <si>
    <t>徐聪</t>
  </si>
  <si>
    <t>1909223600300771799</t>
  </si>
  <si>
    <t>柳骏</t>
  </si>
  <si>
    <t>1909223600300771800</t>
  </si>
  <si>
    <t>朱显花</t>
  </si>
  <si>
    <t>1909223600300771878</t>
  </si>
  <si>
    <t>王小武</t>
  </si>
  <si>
    <t>1909223600300771883</t>
  </si>
  <si>
    <t>罗晓雪</t>
  </si>
  <si>
    <t>1909223600300771885</t>
  </si>
  <si>
    <t>刘明国</t>
  </si>
  <si>
    <t>1909223600300771886</t>
  </si>
  <si>
    <t>尤佳展</t>
  </si>
  <si>
    <t>1909223600300771888</t>
  </si>
  <si>
    <t>茆馨怡</t>
  </si>
  <si>
    <t>1909223600300771889</t>
  </si>
  <si>
    <t>鲍兴刚</t>
  </si>
  <si>
    <t>1909223600300771899</t>
  </si>
  <si>
    <t>杨爱宾</t>
  </si>
  <si>
    <t>1909223600300771902</t>
  </si>
  <si>
    <t>刘飞</t>
  </si>
  <si>
    <t>1909223600300771903</t>
  </si>
  <si>
    <t>任兵兵</t>
  </si>
  <si>
    <t>1909223600300771905</t>
  </si>
  <si>
    <t>1909223600300771907</t>
  </si>
  <si>
    <t>叶小丽</t>
  </si>
  <si>
    <t>1909223600300771910</t>
  </si>
  <si>
    <t>印春</t>
  </si>
  <si>
    <t>1909223600300771911</t>
  </si>
  <si>
    <t>成丹</t>
  </si>
  <si>
    <t>1909223600300771912</t>
  </si>
  <si>
    <t>陈金喜</t>
  </si>
  <si>
    <t>1909223600300714013</t>
  </si>
  <si>
    <t>裴启波</t>
  </si>
  <si>
    <t>1909223600300714014</t>
  </si>
  <si>
    <t>王雨君</t>
  </si>
  <si>
    <t>1909223600300714016</t>
  </si>
  <si>
    <t>朱鹏程</t>
  </si>
  <si>
    <t>1909223600300714030</t>
  </si>
  <si>
    <t>陈建辉</t>
  </si>
  <si>
    <t>1909223600300714048</t>
  </si>
  <si>
    <t>田丽丽</t>
  </si>
  <si>
    <t>1909223600300714074</t>
  </si>
  <si>
    <t>江涵</t>
  </si>
  <si>
    <t>1909223600300714077</t>
  </si>
  <si>
    <t>何振龙</t>
  </si>
  <si>
    <t>1909223600300714079</t>
  </si>
  <si>
    <t>殷雄</t>
  </si>
  <si>
    <t>1909223600300714081</t>
  </si>
  <si>
    <t>孙建明</t>
  </si>
  <si>
    <t>1909223600300714082</t>
  </si>
  <si>
    <t>徐长杰</t>
  </si>
  <si>
    <t>1909223600300714087</t>
  </si>
  <si>
    <t>1909223600300714094</t>
  </si>
  <si>
    <t>王维</t>
  </si>
  <si>
    <t>1909223600300714096</t>
  </si>
  <si>
    <t>高志龙</t>
  </si>
  <si>
    <t>1909223600300714101</t>
  </si>
  <si>
    <t>徐绍华</t>
  </si>
  <si>
    <t>1909223600300714102</t>
  </si>
  <si>
    <t>朱永顺</t>
  </si>
  <si>
    <t>1909223600300714104</t>
  </si>
  <si>
    <t>程司凡</t>
  </si>
  <si>
    <t>1909223600300714109</t>
  </si>
  <si>
    <t>周晓影</t>
  </si>
  <si>
    <t>1909223600300714134</t>
  </si>
  <si>
    <t>马伟伟</t>
  </si>
  <si>
    <t>1909223600300714149</t>
  </si>
  <si>
    <t>李伟伟</t>
  </si>
  <si>
    <t>1909223600300714150</t>
  </si>
  <si>
    <t>王春凤</t>
  </si>
  <si>
    <t>1909223600300714151</t>
  </si>
  <si>
    <t>安宁强</t>
  </si>
  <si>
    <t>1909223600300714152</t>
  </si>
  <si>
    <t>温建军</t>
  </si>
  <si>
    <t>1909223600300714154</t>
  </si>
  <si>
    <t>1909223600300714155</t>
  </si>
  <si>
    <t>薛方</t>
  </si>
  <si>
    <t>1909223600300714156</t>
  </si>
  <si>
    <t>刘永娟</t>
  </si>
  <si>
    <t>1909223600300714157</t>
  </si>
  <si>
    <t>彭玉连</t>
  </si>
  <si>
    <t>1909223600300714158</t>
  </si>
  <si>
    <t>顾越</t>
  </si>
  <si>
    <t>1909223600300714159</t>
  </si>
  <si>
    <t>高政松</t>
  </si>
  <si>
    <t>1909223600300714160</t>
  </si>
  <si>
    <t>廖翠祥</t>
  </si>
  <si>
    <t>1909223600300714161</t>
  </si>
  <si>
    <t>何丹华</t>
  </si>
  <si>
    <t>1909223600300714162</t>
  </si>
  <si>
    <t>周亚兰</t>
  </si>
  <si>
    <t>1909223600300714163</t>
  </si>
  <si>
    <t>王三</t>
  </si>
  <si>
    <t>1909223600300714164</t>
  </si>
  <si>
    <t>徐卫卫</t>
  </si>
  <si>
    <t>1909223600300714165</t>
  </si>
  <si>
    <t>周庆桐</t>
  </si>
  <si>
    <t>1909223600300734004</t>
  </si>
  <si>
    <t>1909223600300734005</t>
  </si>
  <si>
    <t>李冉</t>
  </si>
  <si>
    <t>1909223600300734006</t>
  </si>
  <si>
    <t>崔盾</t>
  </si>
  <si>
    <t>1909223600300734013</t>
  </si>
  <si>
    <t>王微微</t>
  </si>
  <si>
    <t>1909223600300734028</t>
  </si>
  <si>
    <t>周春雷</t>
  </si>
  <si>
    <t>1909223600300734029</t>
  </si>
  <si>
    <t>冯文明</t>
  </si>
  <si>
    <t>1909223600300734034</t>
  </si>
  <si>
    <t>刘洪亮</t>
  </si>
  <si>
    <t>1909223600300734040</t>
  </si>
  <si>
    <t>汤玉茹</t>
  </si>
  <si>
    <t>1909223600300734045</t>
  </si>
  <si>
    <t>宋俊良</t>
  </si>
  <si>
    <t>1909223600300734049</t>
  </si>
  <si>
    <t>彭仁昌</t>
  </si>
  <si>
    <t>1909223600300734055</t>
  </si>
  <si>
    <t>张金鹏</t>
  </si>
  <si>
    <t>1909223600300734057</t>
  </si>
  <si>
    <t>经敏</t>
  </si>
  <si>
    <t>1909223600300734058</t>
  </si>
  <si>
    <t>杨姗姗</t>
  </si>
  <si>
    <t>1909223600300734059</t>
  </si>
  <si>
    <t>高明</t>
    <phoneticPr fontId="4" type="noConversion"/>
  </si>
  <si>
    <t>1909223600300719005</t>
    <phoneticPr fontId="4" type="noConversion"/>
  </si>
  <si>
    <t>汤鹏发</t>
  </si>
  <si>
    <t>1909223600300719027</t>
    <phoneticPr fontId="4" type="noConversion"/>
  </si>
  <si>
    <t>金志豪</t>
  </si>
  <si>
    <t>1909223600300719031</t>
    <phoneticPr fontId="4" type="noConversion"/>
  </si>
  <si>
    <t>巩涛</t>
    <phoneticPr fontId="4" type="noConversion"/>
  </si>
  <si>
    <t>1909223600300719040</t>
    <phoneticPr fontId="4" type="noConversion"/>
  </si>
  <si>
    <t>1909223600300719043</t>
    <phoneticPr fontId="4" type="noConversion"/>
  </si>
  <si>
    <t>徐庆超</t>
  </si>
  <si>
    <t>1909223600300719044</t>
    <phoneticPr fontId="4" type="noConversion"/>
  </si>
  <si>
    <t>佘宏祥</t>
    <phoneticPr fontId="4" type="noConversion"/>
  </si>
  <si>
    <t>1909223600300719054</t>
    <phoneticPr fontId="4" type="noConversion"/>
  </si>
  <si>
    <t>陈建国</t>
  </si>
  <si>
    <t>1909223600300719055</t>
    <phoneticPr fontId="4" type="noConversion"/>
  </si>
  <si>
    <t>朱凤钱</t>
  </si>
  <si>
    <t>1909223600300719088</t>
    <phoneticPr fontId="4" type="noConversion"/>
  </si>
  <si>
    <t>汤其虎</t>
  </si>
  <si>
    <t>1909223600300719089</t>
    <phoneticPr fontId="4" type="noConversion"/>
  </si>
  <si>
    <t>姜炜</t>
  </si>
  <si>
    <t>1909223600300719094</t>
    <phoneticPr fontId="4" type="noConversion"/>
  </si>
  <si>
    <t>彭思林</t>
  </si>
  <si>
    <t>1909223600300719096</t>
    <phoneticPr fontId="4" type="noConversion"/>
  </si>
  <si>
    <t>蔡明新</t>
  </si>
  <si>
    <t>1909223600300719098</t>
    <phoneticPr fontId="4" type="noConversion"/>
  </si>
  <si>
    <t>范飞</t>
  </si>
  <si>
    <t>1909223600300719100</t>
    <phoneticPr fontId="4" type="noConversion"/>
  </si>
  <si>
    <t>吕建军</t>
  </si>
  <si>
    <t>1909223600300719107</t>
    <phoneticPr fontId="4" type="noConversion"/>
  </si>
  <si>
    <t>李家彤</t>
  </si>
  <si>
    <t>1909223600300719109</t>
    <phoneticPr fontId="4" type="noConversion"/>
  </si>
  <si>
    <t>陈国峰</t>
  </si>
  <si>
    <t>1909223600300719117</t>
    <phoneticPr fontId="4" type="noConversion"/>
  </si>
  <si>
    <t>1909223600300719118</t>
    <phoneticPr fontId="4" type="noConversion"/>
  </si>
  <si>
    <t>冯青山</t>
  </si>
  <si>
    <t>1909223600300719119</t>
    <phoneticPr fontId="4" type="noConversion"/>
  </si>
  <si>
    <t>查建明</t>
  </si>
  <si>
    <t>1909223600300719126</t>
    <phoneticPr fontId="4" type="noConversion"/>
  </si>
  <si>
    <t>王传金</t>
  </si>
  <si>
    <t>1909223600300719127</t>
    <phoneticPr fontId="4" type="noConversion"/>
  </si>
  <si>
    <t>陈文兵</t>
  </si>
  <si>
    <t>1909223600300719132</t>
    <phoneticPr fontId="4" type="noConversion"/>
  </si>
  <si>
    <t>1909223600300719137</t>
    <phoneticPr fontId="4" type="noConversion"/>
  </si>
  <si>
    <t>丛亚兵</t>
  </si>
  <si>
    <t>1909223600300719138</t>
    <phoneticPr fontId="4" type="noConversion"/>
  </si>
  <si>
    <t>周启东</t>
  </si>
  <si>
    <t>1909223600300719139</t>
    <phoneticPr fontId="4" type="noConversion"/>
  </si>
  <si>
    <t>顾卫东</t>
  </si>
  <si>
    <t>1909223600300719140</t>
    <phoneticPr fontId="4" type="noConversion"/>
  </si>
  <si>
    <t>吴泽炎</t>
  </si>
  <si>
    <t>1909223600300719143</t>
    <phoneticPr fontId="4" type="noConversion"/>
  </si>
  <si>
    <t>陈志荣</t>
  </si>
  <si>
    <t>1909223600300719144</t>
    <phoneticPr fontId="4" type="noConversion"/>
  </si>
  <si>
    <t>姚军</t>
  </si>
  <si>
    <t>1909223600300719149</t>
    <phoneticPr fontId="4" type="noConversion"/>
  </si>
  <si>
    <t>许军</t>
  </si>
  <si>
    <t>1909223600300719150</t>
    <phoneticPr fontId="4" type="noConversion"/>
  </si>
  <si>
    <t>姜华</t>
  </si>
  <si>
    <t>1909223600300719151</t>
    <phoneticPr fontId="4" type="noConversion"/>
  </si>
  <si>
    <t>袁东</t>
  </si>
  <si>
    <t>1909223600300719152</t>
    <phoneticPr fontId="4" type="noConversion"/>
  </si>
  <si>
    <t>崔小四</t>
  </si>
  <si>
    <t>1909223600300719153</t>
    <phoneticPr fontId="4" type="noConversion"/>
  </si>
  <si>
    <t>1909223600300719154</t>
    <phoneticPr fontId="4" type="noConversion"/>
  </si>
  <si>
    <t>蒋正全</t>
  </si>
  <si>
    <t>1909223600300719155</t>
    <phoneticPr fontId="4" type="noConversion"/>
  </si>
  <si>
    <t>高坤</t>
    <phoneticPr fontId="4" type="noConversion"/>
  </si>
  <si>
    <t>1909223600300719165</t>
    <phoneticPr fontId="4" type="noConversion"/>
  </si>
  <si>
    <t>盛新建</t>
  </si>
  <si>
    <t>1909223600300719171</t>
    <phoneticPr fontId="4" type="noConversion"/>
  </si>
  <si>
    <t>刘凯</t>
  </si>
  <si>
    <t>1909223600300719187</t>
    <phoneticPr fontId="4" type="noConversion"/>
  </si>
  <si>
    <t>王玉玉</t>
  </si>
  <si>
    <t>1909223600300719189</t>
    <phoneticPr fontId="4" type="noConversion"/>
  </si>
  <si>
    <t>1909223600300719191</t>
    <phoneticPr fontId="4" type="noConversion"/>
  </si>
  <si>
    <t>焦丽燕</t>
  </si>
  <si>
    <t>1909223600300719193</t>
    <phoneticPr fontId="4" type="noConversion"/>
  </si>
  <si>
    <t>顾园园</t>
  </si>
  <si>
    <t>1909223600300719194</t>
    <phoneticPr fontId="4" type="noConversion"/>
  </si>
  <si>
    <t>宋岳众</t>
  </si>
  <si>
    <t>1909223600300719204</t>
    <phoneticPr fontId="4" type="noConversion"/>
  </si>
  <si>
    <t>陈川虎</t>
  </si>
  <si>
    <t>1909223600300719213</t>
    <phoneticPr fontId="4" type="noConversion"/>
  </si>
  <si>
    <t>周仙晨</t>
  </si>
  <si>
    <t>1909223600300719215</t>
    <phoneticPr fontId="4" type="noConversion"/>
  </si>
  <si>
    <t>吴国星</t>
  </si>
  <si>
    <t>1909223600300719217</t>
    <phoneticPr fontId="4" type="noConversion"/>
  </si>
  <si>
    <t>许文君</t>
  </si>
  <si>
    <t>1909223600300719238</t>
    <phoneticPr fontId="4" type="noConversion"/>
  </si>
  <si>
    <t>杨善锋</t>
  </si>
  <si>
    <t>1909223600300719239</t>
    <phoneticPr fontId="4" type="noConversion"/>
  </si>
  <si>
    <t>殷璐</t>
  </si>
  <si>
    <t>1909223600300719240</t>
    <phoneticPr fontId="4" type="noConversion"/>
  </si>
  <si>
    <t>1909223600300719246</t>
    <phoneticPr fontId="4" type="noConversion"/>
  </si>
  <si>
    <t>岳鹏</t>
  </si>
  <si>
    <t>1909223600300719253</t>
    <phoneticPr fontId="4" type="noConversion"/>
  </si>
  <si>
    <t>曹立洋</t>
  </si>
  <si>
    <t>1909223600300719264</t>
    <phoneticPr fontId="4" type="noConversion"/>
  </si>
  <si>
    <t>陈多新</t>
  </si>
  <si>
    <t>1909223600300719273</t>
    <phoneticPr fontId="4" type="noConversion"/>
  </si>
  <si>
    <t>陈立</t>
  </si>
  <si>
    <t>1909223600300719278</t>
    <phoneticPr fontId="4" type="noConversion"/>
  </si>
  <si>
    <t>万金</t>
  </si>
  <si>
    <t>1909223600300719283</t>
    <phoneticPr fontId="4" type="noConversion"/>
  </si>
  <si>
    <t>赵志坚</t>
  </si>
  <si>
    <t>1909223600300719290</t>
    <phoneticPr fontId="4" type="noConversion"/>
  </si>
  <si>
    <t>1909223600300719303</t>
    <phoneticPr fontId="4" type="noConversion"/>
  </si>
  <si>
    <t>宋晖</t>
  </si>
  <si>
    <t>1909223600300719311</t>
    <phoneticPr fontId="4" type="noConversion"/>
  </si>
  <si>
    <t>蒋朝阳</t>
  </si>
  <si>
    <t>1909223600300719314</t>
    <phoneticPr fontId="4" type="noConversion"/>
  </si>
  <si>
    <t>唐学林</t>
  </si>
  <si>
    <t>1909223600300719315</t>
    <phoneticPr fontId="4" type="noConversion"/>
  </si>
  <si>
    <t>黄科新</t>
  </si>
  <si>
    <t>1909223600300719316</t>
    <phoneticPr fontId="4" type="noConversion"/>
  </si>
  <si>
    <t>汤国新</t>
  </si>
  <si>
    <t>1909223600300719317</t>
    <phoneticPr fontId="4" type="noConversion"/>
  </si>
  <si>
    <t>李夕保</t>
  </si>
  <si>
    <t>1909223600300719318</t>
    <phoneticPr fontId="4" type="noConversion"/>
  </si>
  <si>
    <t>彭才华</t>
  </si>
  <si>
    <t>1909223600300719320</t>
    <phoneticPr fontId="4" type="noConversion"/>
  </si>
  <si>
    <t>房献忠</t>
  </si>
  <si>
    <t>1909223600300719321</t>
    <phoneticPr fontId="4" type="noConversion"/>
  </si>
  <si>
    <t>陈志平</t>
  </si>
  <si>
    <t>1909223600300719322</t>
    <phoneticPr fontId="4" type="noConversion"/>
  </si>
  <si>
    <t>祁福康</t>
  </si>
  <si>
    <t>1909223600300719323</t>
    <phoneticPr fontId="4" type="noConversion"/>
  </si>
  <si>
    <t>唐建平</t>
  </si>
  <si>
    <t>1909223600300719325</t>
    <phoneticPr fontId="4" type="noConversion"/>
  </si>
  <si>
    <t>陈洪德</t>
  </si>
  <si>
    <t>1909223600300719327</t>
    <phoneticPr fontId="4" type="noConversion"/>
  </si>
  <si>
    <t>刘琦</t>
  </si>
  <si>
    <t>1909223600300719328</t>
    <phoneticPr fontId="4" type="noConversion"/>
  </si>
  <si>
    <t>葛志彬</t>
  </si>
  <si>
    <t>1909223600300719330</t>
    <phoneticPr fontId="4" type="noConversion"/>
  </si>
  <si>
    <t>史建新</t>
  </si>
  <si>
    <t>1909223600300719335</t>
    <phoneticPr fontId="4" type="noConversion"/>
  </si>
  <si>
    <t>印洪兵</t>
  </si>
  <si>
    <t>1909223600300719342</t>
    <phoneticPr fontId="4" type="noConversion"/>
  </si>
  <si>
    <t>金国庆</t>
  </si>
  <si>
    <t>1909223600300719343</t>
    <phoneticPr fontId="4" type="noConversion"/>
  </si>
  <si>
    <t>1909223600300719344</t>
    <phoneticPr fontId="4" type="noConversion"/>
  </si>
  <si>
    <t>朱子双</t>
  </si>
  <si>
    <t>1909223600300719345</t>
    <phoneticPr fontId="4" type="noConversion"/>
  </si>
  <si>
    <t>孔令博</t>
    <phoneticPr fontId="4" type="noConversion"/>
  </si>
  <si>
    <t>1909223600300719346</t>
    <phoneticPr fontId="4" type="noConversion"/>
  </si>
  <si>
    <t>孟婷婷</t>
  </si>
  <si>
    <t>1909223600300735003</t>
    <phoneticPr fontId="4" type="noConversion"/>
  </si>
  <si>
    <t>贾震</t>
  </si>
  <si>
    <t>1909223600300735008</t>
    <phoneticPr fontId="4" type="noConversion"/>
  </si>
  <si>
    <t>1909223600300735009</t>
    <phoneticPr fontId="4" type="noConversion"/>
  </si>
  <si>
    <t>尹玉建</t>
  </si>
  <si>
    <t>1909223600300735016</t>
    <phoneticPr fontId="4" type="noConversion"/>
  </si>
  <si>
    <t>许广银</t>
  </si>
  <si>
    <t>1909223600300735020</t>
    <phoneticPr fontId="4" type="noConversion"/>
  </si>
  <si>
    <t>杨胜金</t>
  </si>
  <si>
    <t>1909223600300735022</t>
    <phoneticPr fontId="4" type="noConversion"/>
  </si>
  <si>
    <t>王赫</t>
  </si>
  <si>
    <t>1909223600300735024</t>
    <phoneticPr fontId="4" type="noConversion"/>
  </si>
  <si>
    <t>李倩</t>
  </si>
  <si>
    <t>1909223600300735027</t>
    <phoneticPr fontId="4" type="noConversion"/>
  </si>
  <si>
    <t>韩鲁平</t>
  </si>
  <si>
    <t>1909223600300735038</t>
    <phoneticPr fontId="4" type="noConversion"/>
  </si>
  <si>
    <t>李嘉洋</t>
  </si>
  <si>
    <t>1909223600300735039</t>
    <phoneticPr fontId="4" type="noConversion"/>
  </si>
  <si>
    <t>陈建鑫</t>
  </si>
  <si>
    <t>1909223600300735041</t>
    <phoneticPr fontId="4" type="noConversion"/>
  </si>
  <si>
    <t>1909223600300735043</t>
    <phoneticPr fontId="4" type="noConversion"/>
  </si>
  <si>
    <t>褚洪伟</t>
  </si>
  <si>
    <t>1909223600300735052</t>
    <phoneticPr fontId="4" type="noConversion"/>
  </si>
  <si>
    <t>陈琪</t>
  </si>
  <si>
    <t>1909223600300735053</t>
    <phoneticPr fontId="4" type="noConversion"/>
  </si>
  <si>
    <t>杨亮</t>
  </si>
  <si>
    <t>1909223600300735055</t>
    <phoneticPr fontId="4" type="noConversion"/>
  </si>
  <si>
    <t>鲍永强</t>
  </si>
  <si>
    <t>1909223600300735061</t>
    <phoneticPr fontId="4" type="noConversion"/>
  </si>
  <si>
    <t>伏庭远</t>
  </si>
  <si>
    <t>1909223600300735063</t>
    <phoneticPr fontId="4" type="noConversion"/>
  </si>
  <si>
    <t>戴孟含</t>
  </si>
  <si>
    <t>1909223600300735067</t>
    <phoneticPr fontId="4" type="noConversion"/>
  </si>
  <si>
    <t>房翔翔</t>
  </si>
  <si>
    <t>1909223600300735069</t>
    <phoneticPr fontId="4" type="noConversion"/>
  </si>
  <si>
    <t>叶明</t>
  </si>
  <si>
    <t>1909223600300735078</t>
    <phoneticPr fontId="4" type="noConversion"/>
  </si>
  <si>
    <t>沈宏彬</t>
    <phoneticPr fontId="4" type="noConversion"/>
  </si>
  <si>
    <t>1909223600300723004</t>
    <phoneticPr fontId="4" type="noConversion"/>
  </si>
  <si>
    <t>王卓骁</t>
    <phoneticPr fontId="4" type="noConversion"/>
  </si>
  <si>
    <t>1909223600300723006</t>
    <phoneticPr fontId="4" type="noConversion"/>
  </si>
  <si>
    <t>尹博文</t>
    <phoneticPr fontId="4" type="noConversion"/>
  </si>
  <si>
    <t>1909223600300723027</t>
    <phoneticPr fontId="4" type="noConversion"/>
  </si>
  <si>
    <t>汤杰</t>
    <phoneticPr fontId="4" type="noConversion"/>
  </si>
  <si>
    <t>1909223600300723028</t>
    <phoneticPr fontId="4" type="noConversion"/>
  </si>
  <si>
    <t>陈刘文</t>
    <phoneticPr fontId="4" type="noConversion"/>
  </si>
  <si>
    <t>1909223600300723029</t>
    <phoneticPr fontId="4" type="noConversion"/>
  </si>
  <si>
    <t>潘国伟</t>
    <phoneticPr fontId="4" type="noConversion"/>
  </si>
  <si>
    <t>1909223600300723043</t>
    <phoneticPr fontId="4" type="noConversion"/>
  </si>
  <si>
    <t>邓正平</t>
    <phoneticPr fontId="4" type="noConversion"/>
  </si>
  <si>
    <t>1909223600300723052</t>
    <phoneticPr fontId="4" type="noConversion"/>
  </si>
  <si>
    <t>季兴华</t>
    <phoneticPr fontId="4" type="noConversion"/>
  </si>
  <si>
    <t>1909223600300723058</t>
    <phoneticPr fontId="4" type="noConversion"/>
  </si>
  <si>
    <t>王磊</t>
    <phoneticPr fontId="4" type="noConversion"/>
  </si>
  <si>
    <t>1909223600300723065</t>
    <phoneticPr fontId="4" type="noConversion"/>
  </si>
  <si>
    <t>戴万龙</t>
    <phoneticPr fontId="4" type="noConversion"/>
  </si>
  <si>
    <t>1909223600300723067</t>
    <phoneticPr fontId="4" type="noConversion"/>
  </si>
  <si>
    <t>壮家威</t>
    <phoneticPr fontId="4" type="noConversion"/>
  </si>
  <si>
    <t>1909223600300723110</t>
    <phoneticPr fontId="4" type="noConversion"/>
  </si>
  <si>
    <t>史君芳</t>
    <phoneticPr fontId="4" type="noConversion"/>
  </si>
  <si>
    <t>1909223600300723130</t>
    <phoneticPr fontId="4" type="noConversion"/>
  </si>
  <si>
    <t>王剑</t>
    <phoneticPr fontId="4" type="noConversion"/>
  </si>
  <si>
    <t>1909223600300723144</t>
    <phoneticPr fontId="4" type="noConversion"/>
  </si>
  <si>
    <t>王正军</t>
    <phoneticPr fontId="4" type="noConversion"/>
  </si>
  <si>
    <t>1909223600300723185</t>
    <phoneticPr fontId="4" type="noConversion"/>
  </si>
  <si>
    <t>刘得功</t>
    <phoneticPr fontId="4" type="noConversion"/>
  </si>
  <si>
    <t>1909223600300723203</t>
    <phoneticPr fontId="4" type="noConversion"/>
  </si>
  <si>
    <t>王洪生</t>
    <phoneticPr fontId="8" type="noConversion"/>
  </si>
  <si>
    <t>男</t>
    <phoneticPr fontId="8" type="noConversion"/>
  </si>
  <si>
    <t>1909223600300723204</t>
    <phoneticPr fontId="4" type="noConversion"/>
  </si>
  <si>
    <t>刘菁</t>
    <phoneticPr fontId="4" type="noConversion"/>
  </si>
  <si>
    <t>1909223600300723207</t>
    <phoneticPr fontId="4" type="noConversion"/>
  </si>
  <si>
    <t>陶浩然</t>
  </si>
  <si>
    <t>1909223600300730002</t>
  </si>
  <si>
    <t>朱孔贵</t>
  </si>
  <si>
    <t>1909223600300732005</t>
  </si>
  <si>
    <t>马永厂</t>
  </si>
  <si>
    <t>1909223600300732016</t>
  </si>
  <si>
    <t>张野</t>
  </si>
  <si>
    <t>1909223600300732024</t>
  </si>
  <si>
    <t>张永超</t>
  </si>
  <si>
    <t>1909223600300732025</t>
  </si>
  <si>
    <t>卜杨</t>
  </si>
  <si>
    <t>1909223600300732030</t>
  </si>
  <si>
    <t>秦丹</t>
  </si>
  <si>
    <t>1909223600300732033</t>
  </si>
  <si>
    <t>程建新</t>
  </si>
  <si>
    <t>1909223600300732052</t>
  </si>
  <si>
    <t>李正义</t>
  </si>
  <si>
    <t>1909223600300732054</t>
  </si>
  <si>
    <t>胡可牛</t>
  </si>
  <si>
    <t>1909223600300732056</t>
  </si>
  <si>
    <t>王永翠</t>
  </si>
  <si>
    <t>1909223600300732065</t>
  </si>
  <si>
    <t>王睦卿</t>
  </si>
  <si>
    <t>1909223600300732071</t>
  </si>
  <si>
    <t>李晗</t>
  </si>
  <si>
    <t>1909223600300732075</t>
  </si>
  <si>
    <t>颜士凤</t>
  </si>
  <si>
    <t>1909223600300732077</t>
  </si>
  <si>
    <t>周露露</t>
  </si>
  <si>
    <t>1909223600300721004</t>
  </si>
  <si>
    <t>郁宗柱</t>
  </si>
  <si>
    <t>1909223600300721009</t>
  </si>
  <si>
    <t>赵康泰</t>
  </si>
  <si>
    <t>1909223600300721010</t>
  </si>
  <si>
    <t>1909223600300721027</t>
  </si>
  <si>
    <t>皇天莳</t>
  </si>
  <si>
    <t>1909223600300721029</t>
  </si>
  <si>
    <t>胡军</t>
  </si>
  <si>
    <t>1909223600300721031</t>
  </si>
  <si>
    <t>黄在忠</t>
  </si>
  <si>
    <t>1909223600300721032</t>
  </si>
  <si>
    <t>谢云</t>
  </si>
  <si>
    <t>1909223600300721040</t>
  </si>
  <si>
    <t>汪群</t>
  </si>
  <si>
    <t>1909223600300721049</t>
  </si>
  <si>
    <t>范熠</t>
  </si>
  <si>
    <t>1909223600300721063</t>
  </si>
  <si>
    <t>黄必超</t>
  </si>
  <si>
    <t>1909223600300721073</t>
  </si>
  <si>
    <t>唐驸马</t>
  </si>
  <si>
    <t>1909223600300721078</t>
  </si>
  <si>
    <t>卢钰</t>
  </si>
  <si>
    <t>1909223600300721087</t>
  </si>
  <si>
    <t>郭昕</t>
  </si>
  <si>
    <t>1909223600300721088</t>
  </si>
  <si>
    <t>张光前</t>
  </si>
  <si>
    <t>1909223600300721099</t>
  </si>
  <si>
    <t>1909223600300721105</t>
  </si>
  <si>
    <t>马生坤</t>
  </si>
  <si>
    <t>1909223600300721131</t>
  </si>
  <si>
    <t>朱金兴</t>
  </si>
  <si>
    <t>1909223600300721132</t>
  </si>
  <si>
    <t>吕柏</t>
  </si>
  <si>
    <t>1909223600300721144</t>
  </si>
  <si>
    <t>1909223600300721149</t>
  </si>
  <si>
    <t>吕强</t>
  </si>
  <si>
    <t>1909223600300721151</t>
  </si>
  <si>
    <t>邵家敏</t>
  </si>
  <si>
    <t>1909223600300721152</t>
  </si>
  <si>
    <t>何庆</t>
  </si>
  <si>
    <t>1909223600300721153</t>
  </si>
  <si>
    <t>张凤芝</t>
  </si>
  <si>
    <t>1909223600300721154</t>
  </si>
  <si>
    <t>刘自燕</t>
  </si>
  <si>
    <t>1909223600300721160</t>
  </si>
  <si>
    <t>张鹏飞</t>
  </si>
  <si>
    <t>1909223600300721171</t>
  </si>
  <si>
    <t>丁大海</t>
  </si>
  <si>
    <t>1909223600300721172</t>
  </si>
  <si>
    <t>吕超</t>
  </si>
  <si>
    <t>1909223600300721181</t>
  </si>
  <si>
    <t>杜康</t>
  </si>
  <si>
    <t>1909223600300721186</t>
  </si>
  <si>
    <t>1909223600300721187</t>
  </si>
  <si>
    <t>1909223600300721189</t>
  </si>
  <si>
    <t>徐正云</t>
  </si>
  <si>
    <t>1909223600300721190</t>
  </si>
  <si>
    <t>1909223600300721192</t>
  </si>
  <si>
    <t>解威</t>
  </si>
  <si>
    <t>1909223600300721195</t>
  </si>
  <si>
    <t>蒋玮</t>
  </si>
  <si>
    <t>1909223600300721199</t>
  </si>
  <si>
    <t>王兆兰</t>
  </si>
  <si>
    <t>1909223600300721205</t>
  </si>
  <si>
    <t>周尔康</t>
  </si>
  <si>
    <t>1909223600300721206</t>
  </si>
  <si>
    <t>郑富强</t>
  </si>
  <si>
    <t>1909223600300721209</t>
  </si>
  <si>
    <t>吕辉</t>
  </si>
  <si>
    <t>1909223600300721252</t>
  </si>
  <si>
    <t>许彬</t>
  </si>
  <si>
    <t>1909223600300721257</t>
  </si>
  <si>
    <t>王海涛</t>
  </si>
  <si>
    <t>1909223600300721261</t>
  </si>
  <si>
    <t>陈良红</t>
  </si>
  <si>
    <t>1909223600300721341</t>
  </si>
  <si>
    <t>林森</t>
  </si>
  <si>
    <t>1909223600300721342</t>
  </si>
  <si>
    <t>1909223600300721377</t>
  </si>
  <si>
    <t>潘涛</t>
  </si>
  <si>
    <t>1909223600300721378</t>
  </si>
  <si>
    <t>吴小周</t>
  </si>
  <si>
    <t>1909223600300721387</t>
  </si>
  <si>
    <t>徐东</t>
  </si>
  <si>
    <t>1909223600300721391</t>
  </si>
  <si>
    <t>夏寅</t>
  </si>
  <si>
    <t>1909223600300721404</t>
  </si>
  <si>
    <t>1909223600300721424</t>
  </si>
  <si>
    <t>黄力维</t>
  </si>
  <si>
    <t>1909223600300721441</t>
  </si>
  <si>
    <t>李前程</t>
  </si>
  <si>
    <t>1909223600300721442</t>
  </si>
  <si>
    <t>董佳龙</t>
  </si>
  <si>
    <t>1909223600300721444</t>
  </si>
  <si>
    <t>孙琪</t>
  </si>
  <si>
    <t>1909223600300721447</t>
  </si>
  <si>
    <t>张延亭</t>
  </si>
  <si>
    <t>1909223600300721449</t>
  </si>
  <si>
    <t>於健梅</t>
  </si>
  <si>
    <t>1909223600300726004</t>
    <phoneticPr fontId="4" type="noConversion"/>
  </si>
  <si>
    <t>施蒙</t>
  </si>
  <si>
    <t>1909223600300726031</t>
    <phoneticPr fontId="4" type="noConversion"/>
  </si>
  <si>
    <t>吴晓罡</t>
  </si>
  <si>
    <t>1909223600300726047</t>
    <phoneticPr fontId="4" type="noConversion"/>
  </si>
  <si>
    <t>葛京</t>
  </si>
  <si>
    <t>1909223600300726048</t>
    <phoneticPr fontId="4" type="noConversion"/>
  </si>
  <si>
    <t>李火林</t>
  </si>
  <si>
    <t>1909223600300726049</t>
    <phoneticPr fontId="4" type="noConversion"/>
  </si>
  <si>
    <t>张光立</t>
  </si>
  <si>
    <t>1909223600300726072</t>
    <phoneticPr fontId="4" type="noConversion"/>
  </si>
  <si>
    <t>韩春雨</t>
  </si>
  <si>
    <t>1909223600300726082</t>
    <phoneticPr fontId="4" type="noConversion"/>
  </si>
  <si>
    <t>陈玉娟</t>
  </si>
  <si>
    <t>1909223600300726123</t>
    <phoneticPr fontId="4" type="noConversion"/>
  </si>
  <si>
    <t>臧晓兰</t>
  </si>
  <si>
    <t>1909223600300726139</t>
    <phoneticPr fontId="4" type="noConversion"/>
  </si>
  <si>
    <t>张相录</t>
  </si>
  <si>
    <t>1909223600300726153</t>
    <phoneticPr fontId="4" type="noConversion"/>
  </si>
  <si>
    <t>江晓燕</t>
  </si>
  <si>
    <t>1909223600300726164</t>
    <phoneticPr fontId="4" type="noConversion"/>
  </si>
  <si>
    <t>徐健</t>
  </si>
  <si>
    <t>1909223600300726168</t>
    <phoneticPr fontId="4" type="noConversion"/>
  </si>
  <si>
    <t>徐伟</t>
  </si>
  <si>
    <t>1909223600300726172</t>
    <phoneticPr fontId="4" type="noConversion"/>
  </si>
  <si>
    <t>江建新</t>
  </si>
  <si>
    <t>1909223600300726173</t>
    <phoneticPr fontId="4" type="noConversion"/>
  </si>
  <si>
    <t>丁志峰</t>
  </si>
  <si>
    <t>1909223600300725005</t>
  </si>
  <si>
    <t>徐波</t>
  </si>
  <si>
    <t>1909223600300725006</t>
  </si>
  <si>
    <t>成江涛</t>
  </si>
  <si>
    <t>1909223600300725012</t>
  </si>
  <si>
    <t>1909223600300725025</t>
  </si>
  <si>
    <t>王登平</t>
  </si>
  <si>
    <t>1909223600300725026</t>
  </si>
  <si>
    <t>孙超</t>
  </si>
  <si>
    <t>1909223600300725048</t>
  </si>
  <si>
    <t>陈旗元</t>
  </si>
  <si>
    <t>1909223600300725051</t>
  </si>
  <si>
    <t>储欢</t>
  </si>
  <si>
    <t>1909223600300725070</t>
  </si>
  <si>
    <t>李瑞康</t>
  </si>
  <si>
    <t>1909223600300725072</t>
  </si>
  <si>
    <t>庄金芳</t>
  </si>
  <si>
    <t>1909223600300725073</t>
  </si>
  <si>
    <t>王进松</t>
  </si>
  <si>
    <t>1909223600300725083</t>
  </si>
  <si>
    <t>苗庆忠</t>
  </si>
  <si>
    <t>1909223600300725088</t>
  </si>
  <si>
    <t>彭忠秋</t>
  </si>
  <si>
    <t>1909223600300725089</t>
  </si>
  <si>
    <t>宁凯莉</t>
  </si>
  <si>
    <t>1909223600300725096</t>
  </si>
  <si>
    <t>何梦梦</t>
  </si>
  <si>
    <t>1909223600300725099</t>
  </si>
  <si>
    <t>顾彩华</t>
  </si>
  <si>
    <t>1909223600300725108</t>
  </si>
  <si>
    <t>袁嘉诚</t>
  </si>
  <si>
    <t>1909223600300725144</t>
  </si>
  <si>
    <t>项新宇</t>
  </si>
  <si>
    <t>1909223600300725207</t>
  </si>
  <si>
    <t>邱志杰</t>
  </si>
  <si>
    <t>1909223600300725234</t>
  </si>
  <si>
    <t>马荣宝</t>
  </si>
  <si>
    <t>1909223600300725238</t>
  </si>
  <si>
    <t>徐根荣</t>
  </si>
  <si>
    <t>1909223600300725242</t>
  </si>
  <si>
    <t>张文灿</t>
  </si>
  <si>
    <t>1909223600300725246</t>
  </si>
  <si>
    <t>杨景存</t>
  </si>
  <si>
    <t>1909223600300725247</t>
  </si>
  <si>
    <t>牛海峰</t>
  </si>
  <si>
    <t>1909223600300725248</t>
  </si>
  <si>
    <t>李福生</t>
  </si>
  <si>
    <t>1909223600300725249</t>
  </si>
  <si>
    <t>吴林强</t>
  </si>
  <si>
    <t>1909223600300725253</t>
  </si>
  <si>
    <t>葛亚星</t>
  </si>
  <si>
    <t>1909223600300725263</t>
  </si>
  <si>
    <t>陆潇</t>
  </si>
  <si>
    <t>1909223600300725264</t>
  </si>
  <si>
    <t>1909223600300725270</t>
  </si>
  <si>
    <t>齐小委</t>
  </si>
  <si>
    <t>1909223600300725271</t>
  </si>
  <si>
    <t>付磊</t>
  </si>
  <si>
    <t>1909223600300725272</t>
  </si>
  <si>
    <t>曹长颜</t>
  </si>
  <si>
    <t>1909223600300725277</t>
  </si>
  <si>
    <t>李宏飞</t>
  </si>
  <si>
    <t>1909223600300725283</t>
  </si>
  <si>
    <t>彭兵立</t>
  </si>
  <si>
    <t>1909223600300725292</t>
  </si>
  <si>
    <t>张雷方</t>
  </si>
  <si>
    <t>1909223600300725304</t>
  </si>
  <si>
    <t>翟军成</t>
  </si>
  <si>
    <t>1909223600300725306</t>
  </si>
  <si>
    <t>梅磊</t>
  </si>
  <si>
    <t>1909223600300725309</t>
  </si>
  <si>
    <t>薛华丽</t>
  </si>
  <si>
    <t>1909223600300725313</t>
  </si>
  <si>
    <t>1909223600300725323</t>
  </si>
  <si>
    <t>邵宁宁</t>
  </si>
  <si>
    <t>1909223600300725329</t>
  </si>
  <si>
    <t>蔡小想</t>
  </si>
  <si>
    <t>1909223600300725334</t>
  </si>
  <si>
    <t>尤强</t>
  </si>
  <si>
    <t>1909223600300725337</t>
  </si>
  <si>
    <t>徐吉</t>
  </si>
  <si>
    <t>1909223600300725338</t>
  </si>
  <si>
    <t>张继阳</t>
  </si>
  <si>
    <t>1909223600300725350</t>
  </si>
  <si>
    <t>鹿天先</t>
  </si>
  <si>
    <t>1909223600300725354</t>
  </si>
  <si>
    <t>朱建华</t>
  </si>
  <si>
    <t>1909223600300725356</t>
  </si>
  <si>
    <t>李义</t>
  </si>
  <si>
    <t>1909223600300725361</t>
  </si>
  <si>
    <t>毛峥嵘</t>
  </si>
  <si>
    <t>1909223600300725370</t>
  </si>
  <si>
    <t>包升栋</t>
  </si>
  <si>
    <t>1909223600300725372</t>
  </si>
  <si>
    <t>张锦文</t>
  </si>
  <si>
    <t>1909223600300725374</t>
  </si>
  <si>
    <t>彭明</t>
  </si>
  <si>
    <t>1909223600300725383</t>
  </si>
  <si>
    <t>廖向群</t>
  </si>
  <si>
    <t>1909223600300725386</t>
  </si>
  <si>
    <t>王根闵</t>
  </si>
  <si>
    <t>1909223600300725388</t>
  </si>
  <si>
    <t>张忠诚</t>
  </si>
  <si>
    <t>1909223600300725389</t>
  </si>
  <si>
    <t>沈冬华</t>
  </si>
  <si>
    <t>1909223600300725398</t>
  </si>
  <si>
    <t>祁怀琴</t>
  </si>
  <si>
    <t>1909223600300725405</t>
  </si>
  <si>
    <t>胡可可</t>
  </si>
  <si>
    <t>1909223600300725412</t>
  </si>
  <si>
    <t>杨长德</t>
  </si>
  <si>
    <t>1909223600300725415</t>
  </si>
  <si>
    <t>郁超</t>
  </si>
  <si>
    <t>1909223600300725430</t>
  </si>
  <si>
    <t>1909223600300725434</t>
  </si>
  <si>
    <t>王红娃</t>
  </si>
  <si>
    <t>1909223600300725437</t>
  </si>
  <si>
    <t>曹旺文</t>
  </si>
  <si>
    <t>1909223600300725448</t>
  </si>
  <si>
    <t>1909223600300725457</t>
  </si>
  <si>
    <t>任世旭</t>
  </si>
  <si>
    <t>1909223600300725468</t>
  </si>
  <si>
    <t>孟凡昌</t>
  </si>
  <si>
    <t>1909223600300725470</t>
  </si>
  <si>
    <t>丁景文</t>
  </si>
  <si>
    <t>1909223600300725475</t>
  </si>
  <si>
    <t>李红军</t>
  </si>
  <si>
    <t>1909223600300725476</t>
  </si>
  <si>
    <t>钱建元</t>
  </si>
  <si>
    <t>1909223600300725479</t>
  </si>
  <si>
    <t>张祥</t>
  </si>
  <si>
    <t>1909223600300725480</t>
  </si>
  <si>
    <t>崔龙</t>
  </si>
  <si>
    <t>1909223600300725482</t>
  </si>
  <si>
    <t>吕巧利</t>
  </si>
  <si>
    <t>1909223600300725488</t>
  </si>
  <si>
    <t>闫凯</t>
  </si>
  <si>
    <t>1909223600300725492</t>
  </si>
  <si>
    <t>顾康西</t>
  </si>
  <si>
    <t>1909223600300725495</t>
  </si>
  <si>
    <t>梁鹏</t>
  </si>
  <si>
    <t>1909223600300725498</t>
  </si>
  <si>
    <t>胡增祥</t>
  </si>
  <si>
    <t>1909223600300725502</t>
  </si>
  <si>
    <t>徐玲燕</t>
  </si>
  <si>
    <t>1909223600300725509</t>
  </si>
  <si>
    <t>包凤琴</t>
  </si>
  <si>
    <t>1909223600300725517</t>
  </si>
  <si>
    <t>田幽婕</t>
  </si>
  <si>
    <t>1909223600300725528</t>
  </si>
  <si>
    <t>张天义</t>
  </si>
  <si>
    <t>1909223600300725533</t>
  </si>
  <si>
    <t>谭明</t>
  </si>
  <si>
    <t>1909223600300725535</t>
  </si>
  <si>
    <t>1909223600300725537</t>
  </si>
  <si>
    <t>包晨晓</t>
  </si>
  <si>
    <t>1909223600300725538</t>
  </si>
  <si>
    <t>顾庆丰</t>
  </si>
  <si>
    <t>1909223600300725539</t>
  </si>
  <si>
    <t>雷少峰</t>
  </si>
  <si>
    <t>1909223600300725540</t>
  </si>
  <si>
    <t>刘双洪</t>
  </si>
  <si>
    <t>1909223600300733006</t>
  </si>
  <si>
    <t>严广友</t>
  </si>
  <si>
    <t>1909223600300733007</t>
  </si>
  <si>
    <t>韦荣才</t>
  </si>
  <si>
    <t>1909223600300733010</t>
  </si>
  <si>
    <t>戚剑</t>
  </si>
  <si>
    <t>1909223600300733014</t>
  </si>
  <si>
    <t>武刚</t>
  </si>
  <si>
    <t>1909223600300733016</t>
  </si>
  <si>
    <t>1909223600300733021</t>
  </si>
  <si>
    <t>王俊文</t>
  </si>
  <si>
    <t>1909223600300733022</t>
  </si>
  <si>
    <t>项若彬</t>
  </si>
  <si>
    <t>1909223600300733024</t>
  </si>
  <si>
    <t>姜小强</t>
  </si>
  <si>
    <t>1909223600300733027</t>
  </si>
  <si>
    <t>1909223600300733030</t>
  </si>
  <si>
    <t>庞伟</t>
  </si>
  <si>
    <t>1909223600300733031</t>
  </si>
  <si>
    <t>郝利家</t>
  </si>
  <si>
    <t>1909223600300733032</t>
  </si>
  <si>
    <t>秦玉思</t>
  </si>
  <si>
    <t>1909223600300733033</t>
  </si>
  <si>
    <t>朱彦军</t>
  </si>
  <si>
    <t>1909223600300733034</t>
  </si>
  <si>
    <t>朱学强</t>
  </si>
  <si>
    <t>1909223600300733035</t>
  </si>
  <si>
    <t>袁沛</t>
  </si>
  <si>
    <t>1909223600300733037</t>
  </si>
  <si>
    <t>胡星星</t>
  </si>
  <si>
    <t>1909223600300733038</t>
  </si>
  <si>
    <t>陈仁洋</t>
  </si>
  <si>
    <t>1909223600300728010</t>
  </si>
  <si>
    <t>王旭琪</t>
  </si>
  <si>
    <t>1909223600300728027</t>
  </si>
  <si>
    <t>朱吉晨</t>
  </si>
  <si>
    <t>1909223600300728061</t>
  </si>
  <si>
    <t>曹亚楼</t>
  </si>
  <si>
    <t>1909223600300728087</t>
  </si>
  <si>
    <t>钱军民</t>
  </si>
  <si>
    <t>1909223600300728127</t>
  </si>
  <si>
    <t>黄坚</t>
  </si>
  <si>
    <t>1909223600300728137</t>
  </si>
  <si>
    <t>刘博</t>
    <phoneticPr fontId="4" type="noConversion"/>
  </si>
  <si>
    <t>1909223600300728146</t>
  </si>
  <si>
    <t>范伟</t>
    <phoneticPr fontId="4" type="noConversion"/>
  </si>
  <si>
    <t>1909223600300728169</t>
  </si>
  <si>
    <t>吴剑新</t>
    <phoneticPr fontId="4" type="noConversion"/>
  </si>
  <si>
    <t>1909223600300728170</t>
  </si>
  <si>
    <t>姚程浩</t>
    <phoneticPr fontId="4" type="noConversion"/>
  </si>
  <si>
    <t>1909223600300728172</t>
  </si>
  <si>
    <t>徐润</t>
    <phoneticPr fontId="4" type="noConversion"/>
  </si>
  <si>
    <t>1909223600300728173</t>
  </si>
  <si>
    <t>王田辉</t>
    <phoneticPr fontId="4" type="noConversion"/>
  </si>
  <si>
    <t>1909223600300728174</t>
  </si>
  <si>
    <t>张平</t>
    <phoneticPr fontId="4" type="noConversion"/>
  </si>
  <si>
    <t>1909223600300728187</t>
  </si>
  <si>
    <t>赵传力</t>
    <phoneticPr fontId="4" type="noConversion"/>
  </si>
  <si>
    <t>1909223600300728189</t>
  </si>
  <si>
    <t>许爱云</t>
  </si>
  <si>
    <t>1909223600300728193</t>
  </si>
  <si>
    <t>冯龙伟</t>
  </si>
  <si>
    <t>1909223600300728195</t>
  </si>
  <si>
    <t>王培</t>
  </si>
  <si>
    <t>1909223600300728196</t>
  </si>
  <si>
    <t>沈亮</t>
  </si>
  <si>
    <t>1909223600300728198</t>
  </si>
  <si>
    <t>韩梅</t>
    <phoneticPr fontId="4" type="noConversion"/>
  </si>
  <si>
    <t>1909223600300728199</t>
  </si>
  <si>
    <t>李婷玉</t>
  </si>
  <si>
    <t>1909223600300724003</t>
  </si>
  <si>
    <t>褚振华</t>
  </si>
  <si>
    <t>1909223600300724017</t>
  </si>
  <si>
    <t>吴少峰</t>
  </si>
  <si>
    <t>1909223600300724046</t>
  </si>
  <si>
    <t>1909223600300724047</t>
  </si>
  <si>
    <t>顾献治</t>
  </si>
  <si>
    <t>1909223600300724048</t>
  </si>
  <si>
    <t>邢哲</t>
  </si>
  <si>
    <t>1909223600300724049</t>
  </si>
  <si>
    <t>李诗珍</t>
  </si>
  <si>
    <t>1909223600300724059</t>
  </si>
  <si>
    <t>缪丽娟</t>
  </si>
  <si>
    <t>1909223600300724065</t>
  </si>
  <si>
    <t>夏才福</t>
  </si>
  <si>
    <t>1909223600300724078</t>
  </si>
  <si>
    <t>王文秀</t>
  </si>
  <si>
    <t>1909223600300724079</t>
  </si>
  <si>
    <t>黄安弟</t>
  </si>
  <si>
    <t>1909223600300724081</t>
  </si>
  <si>
    <t>李金珠</t>
  </si>
  <si>
    <t>1909223600300724086</t>
  </si>
  <si>
    <t>蒋广璐</t>
  </si>
  <si>
    <t>1909223600300724094</t>
  </si>
  <si>
    <t>周前</t>
  </si>
  <si>
    <t>1909223600300724098</t>
  </si>
  <si>
    <t>刘正阳</t>
  </si>
  <si>
    <t>1909223600300724103</t>
  </si>
  <si>
    <t>高岩</t>
  </si>
  <si>
    <t>1909223600300724109</t>
  </si>
  <si>
    <t>余伊娜</t>
  </si>
  <si>
    <t>1909223600300724110</t>
  </si>
  <si>
    <t>吴洪良</t>
  </si>
  <si>
    <t>1909223600300724121</t>
  </si>
  <si>
    <t>付玉兵</t>
  </si>
  <si>
    <t>1909223600300724124</t>
  </si>
  <si>
    <t>吴晓彬</t>
  </si>
  <si>
    <t>1909223600300724126</t>
  </si>
  <si>
    <t>周春林</t>
  </si>
  <si>
    <t>1909223600300724127</t>
  </si>
  <si>
    <t>刘成斌</t>
  </si>
  <si>
    <t>1909223600300724128</t>
  </si>
  <si>
    <t>谢寒滔</t>
  </si>
  <si>
    <t>1909223600300724129</t>
  </si>
  <si>
    <t>徐舟石</t>
  </si>
  <si>
    <t>1909223600300724138</t>
  </si>
  <si>
    <t>张文兴</t>
  </si>
  <si>
    <t>1909223600300724139</t>
  </si>
  <si>
    <t>1909223600300724153</t>
  </si>
  <si>
    <t>1909223600300724155</t>
  </si>
  <si>
    <t>马盛杰</t>
  </si>
  <si>
    <t>1909223600300724161</t>
  </si>
  <si>
    <t>1909223600300724166</t>
  </si>
  <si>
    <t>石晓敏</t>
  </si>
  <si>
    <t>1909223600300724172</t>
  </si>
  <si>
    <t>1909223600300724173</t>
  </si>
  <si>
    <t>方德青</t>
  </si>
  <si>
    <t>1909223600300724178</t>
  </si>
  <si>
    <t>刘金城</t>
  </si>
  <si>
    <t>1909223600300724187</t>
  </si>
  <si>
    <t>杨丰帆</t>
  </si>
  <si>
    <t>1909223600300724191</t>
  </si>
  <si>
    <t>吴灿刚</t>
  </si>
  <si>
    <t>1909223600300724200</t>
  </si>
  <si>
    <t>朱法生</t>
  </si>
  <si>
    <t>1909223600300724218</t>
  </si>
  <si>
    <t>倪险峰</t>
  </si>
  <si>
    <t>1909223600300724228</t>
  </si>
  <si>
    <t>施小庆</t>
  </si>
  <si>
    <t>1909223600300724233</t>
  </si>
  <si>
    <t>朱野萍</t>
  </si>
  <si>
    <t>1909223600300724234</t>
  </si>
  <si>
    <t>蒋亚平</t>
  </si>
  <si>
    <t>1909223600300724239</t>
  </si>
  <si>
    <t>龙鹏</t>
  </si>
  <si>
    <t>1909223600300729016</t>
  </si>
  <si>
    <t>吴硕</t>
  </si>
  <si>
    <t>1909223600300729035</t>
  </si>
  <si>
    <t>1909223600300729120</t>
  </si>
  <si>
    <t>王炎</t>
  </si>
  <si>
    <t>1909223600300729155</t>
  </si>
  <si>
    <t>赵云</t>
  </si>
  <si>
    <t>1909223600300729166</t>
  </si>
  <si>
    <t>周国栋</t>
  </si>
  <si>
    <t>1909223600300729174</t>
  </si>
  <si>
    <t>温亚楠</t>
  </si>
  <si>
    <t>1909223600300729178</t>
  </si>
  <si>
    <t>孙莹</t>
  </si>
  <si>
    <t>1909223600300729189</t>
  </si>
  <si>
    <t>张春娣</t>
  </si>
  <si>
    <t>1909223600300729191</t>
  </si>
  <si>
    <t>李姚</t>
  </si>
  <si>
    <t>1909223600300729195</t>
  </si>
  <si>
    <t>王柯</t>
  </si>
  <si>
    <t>1909223600300729199</t>
  </si>
  <si>
    <t>刘汇</t>
  </si>
  <si>
    <t>1909223600300729201</t>
  </si>
  <si>
    <t>王前进</t>
  </si>
  <si>
    <t>1909223600300729202</t>
  </si>
  <si>
    <t>李克东</t>
  </si>
  <si>
    <t>1909223600300729204</t>
  </si>
  <si>
    <t>马晨</t>
  </si>
  <si>
    <t>1909223600300729209</t>
  </si>
  <si>
    <t>叶桂凤</t>
  </si>
  <si>
    <t>1909223600300729210</t>
  </si>
  <si>
    <t>杨松</t>
  </si>
  <si>
    <t>1909223600300729215</t>
  </si>
  <si>
    <t>许风</t>
  </si>
  <si>
    <t>1909223600300729217</t>
  </si>
  <si>
    <t>环建华</t>
  </si>
  <si>
    <t>1909223600300729218</t>
  </si>
  <si>
    <t>1909223600300729219</t>
  </si>
  <si>
    <t>闫勇</t>
  </si>
  <si>
    <t>1909223600300729220</t>
  </si>
  <si>
    <t>曹柏林</t>
  </si>
  <si>
    <t>1909223600300731009</t>
  </si>
  <si>
    <t>朱仁杰</t>
  </si>
  <si>
    <t>1909223600300731021</t>
  </si>
  <si>
    <t>徐齐</t>
  </si>
  <si>
    <t>1909223600300731055</t>
  </si>
  <si>
    <t>邓立梅</t>
  </si>
  <si>
    <t>1909223600300731069</t>
  </si>
  <si>
    <t>于上宝</t>
  </si>
  <si>
    <t>1909223600300731083</t>
  </si>
  <si>
    <t>陈滇</t>
  </si>
  <si>
    <t>1909223600300731086</t>
  </si>
  <si>
    <t>孙洪林</t>
  </si>
  <si>
    <t>1909223600300731092</t>
  </si>
  <si>
    <t>徐维</t>
  </si>
  <si>
    <t>1909223600300731098</t>
  </si>
  <si>
    <t>王道军</t>
  </si>
  <si>
    <t>1909223600300731099</t>
  </si>
  <si>
    <t>杨素宏</t>
  </si>
  <si>
    <t>1909223600300731100</t>
  </si>
  <si>
    <t>潘红发</t>
  </si>
  <si>
    <t>1909223600300731101</t>
  </si>
  <si>
    <t>孙海艳</t>
  </si>
  <si>
    <t>1909223600300731102</t>
  </si>
  <si>
    <t>邓瑞林</t>
  </si>
  <si>
    <t>1909223600300731103</t>
  </si>
  <si>
    <t>1909223600300731104</t>
  </si>
  <si>
    <t>李小丽</t>
  </si>
  <si>
    <t>1909223600300727001</t>
  </si>
  <si>
    <t>梁文豪</t>
  </si>
  <si>
    <t>1909223600300727004</t>
  </si>
  <si>
    <t>1909223600300727009</t>
  </si>
  <si>
    <t>郭勇</t>
  </si>
  <si>
    <t>1909223600300727013</t>
  </si>
  <si>
    <t>赵玉清</t>
  </si>
  <si>
    <t>1909223600300727015</t>
  </si>
  <si>
    <t>何云涛</t>
  </si>
  <si>
    <t>1909223600300722020</t>
  </si>
  <si>
    <t>林胜利</t>
  </si>
  <si>
    <t>1909223600300722028</t>
  </si>
  <si>
    <t>1909223600300722033</t>
  </si>
  <si>
    <t>胡志红</t>
  </si>
  <si>
    <t>1909223600300722061</t>
  </si>
  <si>
    <t>步鑫德</t>
  </si>
  <si>
    <t>1909223600300722088</t>
  </si>
  <si>
    <t>罗志凤</t>
  </si>
  <si>
    <t>1909223600300722101</t>
  </si>
  <si>
    <t>钱国俊</t>
  </si>
  <si>
    <t>1909223600300722102</t>
  </si>
  <si>
    <t>唐长龙</t>
  </si>
  <si>
    <t>1909223600300722104</t>
  </si>
  <si>
    <t>丁定生</t>
  </si>
  <si>
    <t>1909223600300722112</t>
  </si>
  <si>
    <t>吕靖军</t>
  </si>
  <si>
    <t>1909223600300722125</t>
  </si>
  <si>
    <t>李子龙</t>
  </si>
  <si>
    <t>1909223600300722131</t>
  </si>
  <si>
    <t>姚静</t>
  </si>
  <si>
    <t>1909223600300722132</t>
  </si>
  <si>
    <t>李晓峰</t>
  </si>
  <si>
    <t>1909223600300722138</t>
  </si>
  <si>
    <t>柏明亮</t>
  </si>
  <si>
    <t>1909223600300722139</t>
  </si>
  <si>
    <t>1909223600300722150</t>
  </si>
  <si>
    <t>吴彬</t>
  </si>
  <si>
    <t>1909223600300722179</t>
  </si>
  <si>
    <t>刘俊</t>
  </si>
  <si>
    <t>1909223600300722186</t>
  </si>
  <si>
    <t>李景生</t>
  </si>
  <si>
    <t>1909223600300722193</t>
  </si>
  <si>
    <t>应国庆</t>
  </si>
  <si>
    <t>1909223600300722198</t>
  </si>
  <si>
    <t>刘士升</t>
  </si>
  <si>
    <t>1909223600300716002</t>
  </si>
  <si>
    <t>张浩博</t>
  </si>
  <si>
    <t>1909223600300716010</t>
  </si>
  <si>
    <t>王兆华</t>
  </si>
  <si>
    <t>1909223600300716016</t>
  </si>
  <si>
    <t>李洁</t>
  </si>
  <si>
    <t>1909223600300716026</t>
  </si>
  <si>
    <t>王行领</t>
  </si>
  <si>
    <t>1909223600300716029</t>
  </si>
  <si>
    <t>孟庆芝</t>
  </si>
  <si>
    <t>1909223600300716032</t>
  </si>
  <si>
    <t>汤陈锋</t>
  </si>
  <si>
    <t>1909223600300716035</t>
  </si>
  <si>
    <t>孙秋梅</t>
  </si>
  <si>
    <t>1909223600300716050</t>
  </si>
  <si>
    <t>宋柏坤</t>
  </si>
  <si>
    <t>1909223600300716054</t>
  </si>
  <si>
    <t>史志孟</t>
  </si>
  <si>
    <t>1909223600300716056</t>
  </si>
  <si>
    <t>李宝珍</t>
  </si>
  <si>
    <t>1909223600300716065</t>
  </si>
  <si>
    <t>李胜利</t>
  </si>
  <si>
    <t>1909223600300716067</t>
  </si>
  <si>
    <t>聂维刚</t>
  </si>
  <si>
    <t>1909223600300716074</t>
  </si>
  <si>
    <t>李建</t>
  </si>
  <si>
    <t>1909223600300716075</t>
  </si>
  <si>
    <t>序号</t>
  </si>
  <si>
    <t>身份证件编号</t>
  </si>
  <si>
    <t>中文姓名</t>
  </si>
  <si>
    <t>性别</t>
  </si>
  <si>
    <t>准考证号</t>
  </si>
  <si>
    <t>理论成绩</t>
  </si>
  <si>
    <t>1</t>
  </si>
  <si>
    <t>马立霞</t>
  </si>
  <si>
    <t>1909223600300717701</t>
  </si>
  <si>
    <t>2</t>
  </si>
  <si>
    <t>李恩福</t>
  </si>
  <si>
    <t>1909223600300717702</t>
  </si>
  <si>
    <t>3</t>
  </si>
  <si>
    <t>张智博</t>
  </si>
  <si>
    <t>1909223600300717703</t>
  </si>
  <si>
    <t>4</t>
  </si>
  <si>
    <t>王翀宇</t>
  </si>
  <si>
    <t>1909223600300717704</t>
  </si>
  <si>
    <t>5</t>
  </si>
  <si>
    <t>陶宝龙</t>
  </si>
  <si>
    <t>1909223600300717705</t>
  </si>
  <si>
    <t>6</t>
  </si>
  <si>
    <t>汤英</t>
  </si>
  <si>
    <t>1909223600300703701</t>
  </si>
  <si>
    <t>7</t>
  </si>
  <si>
    <t>刘文英</t>
  </si>
  <si>
    <t>1909223600300703702</t>
  </si>
  <si>
    <t>8</t>
  </si>
  <si>
    <t>叶桂龙</t>
  </si>
  <si>
    <t>1909223600300703703</t>
  </si>
  <si>
    <t>9</t>
  </si>
  <si>
    <t>潘长海</t>
  </si>
  <si>
    <t>1909223600300703704</t>
  </si>
  <si>
    <t>10</t>
  </si>
  <si>
    <t>1909223600300703705</t>
  </si>
  <si>
    <t>11</t>
  </si>
  <si>
    <t>俞臻</t>
  </si>
  <si>
    <t>1909223600300703706</t>
  </si>
  <si>
    <t>12</t>
  </si>
  <si>
    <t>刘文斌</t>
  </si>
  <si>
    <t>1909223600300703708</t>
  </si>
  <si>
    <t>13</t>
  </si>
  <si>
    <t>毕志峥</t>
  </si>
  <si>
    <t>1909223600300703711</t>
  </si>
  <si>
    <t>14</t>
  </si>
  <si>
    <t>刘昊凯</t>
  </si>
  <si>
    <t>1909223600300703712</t>
  </si>
  <si>
    <t>15</t>
  </si>
  <si>
    <t>俞龙</t>
  </si>
  <si>
    <t>1909223600300703713</t>
  </si>
  <si>
    <t>16</t>
  </si>
  <si>
    <t>1909223600300703715</t>
  </si>
  <si>
    <t>17</t>
  </si>
  <si>
    <t>汪健</t>
  </si>
  <si>
    <t>1909223600300703716</t>
  </si>
  <si>
    <t>18</t>
  </si>
  <si>
    <t>王周青</t>
  </si>
  <si>
    <t>1909223600300703717</t>
  </si>
  <si>
    <t>19</t>
  </si>
  <si>
    <t>马爱松</t>
  </si>
  <si>
    <t>1909223600300703718</t>
  </si>
  <si>
    <t>20</t>
  </si>
  <si>
    <t>范华燕</t>
  </si>
  <si>
    <t>1909223600300703719</t>
  </si>
  <si>
    <t>21</t>
  </si>
  <si>
    <t>邓包荣</t>
  </si>
  <si>
    <t>1909223600300703721</t>
  </si>
  <si>
    <t>22</t>
  </si>
  <si>
    <t>邱为周</t>
  </si>
  <si>
    <t>1909223600300715701</t>
  </si>
  <si>
    <t>23</t>
  </si>
  <si>
    <t>王力可</t>
  </si>
  <si>
    <t>1909223600300715702</t>
  </si>
  <si>
    <t>24</t>
  </si>
  <si>
    <t>董淑磊</t>
  </si>
  <si>
    <t>1909223600300715703</t>
  </si>
  <si>
    <t>25</t>
  </si>
  <si>
    <t>祝景波</t>
  </si>
  <si>
    <t>1909223600300715704</t>
  </si>
  <si>
    <t>26</t>
  </si>
  <si>
    <t>高凤</t>
  </si>
  <si>
    <t>1909223600300715705</t>
  </si>
  <si>
    <t>27</t>
  </si>
  <si>
    <t>刘怀宝</t>
  </si>
  <si>
    <t>1909223600300715706</t>
  </si>
  <si>
    <t>28</t>
  </si>
  <si>
    <t>陈德</t>
  </si>
  <si>
    <t>1909223600300715707</t>
  </si>
  <si>
    <t>29</t>
  </si>
  <si>
    <t>于雷</t>
  </si>
  <si>
    <t>1909223600300715708</t>
  </si>
  <si>
    <t>30</t>
  </si>
  <si>
    <t>李泽源</t>
  </si>
  <si>
    <t>1909223600300715709</t>
  </si>
  <si>
    <t>31</t>
  </si>
  <si>
    <t>马继喜</t>
  </si>
  <si>
    <t>1909223600300715710</t>
  </si>
  <si>
    <t>32</t>
  </si>
  <si>
    <t>孙康</t>
  </si>
  <si>
    <t>1909223600300715711</t>
  </si>
  <si>
    <t>33</t>
  </si>
  <si>
    <t>徐大龙</t>
  </si>
  <si>
    <t>1909223600300715712</t>
  </si>
  <si>
    <t>34</t>
  </si>
  <si>
    <t>侍卫娟</t>
  </si>
  <si>
    <t>1909223600300715713</t>
  </si>
  <si>
    <t>35</t>
  </si>
  <si>
    <t>吴淑红</t>
  </si>
  <si>
    <t>1909223600300715714</t>
  </si>
  <si>
    <t>36</t>
  </si>
  <si>
    <t>刘善荣</t>
  </si>
  <si>
    <t>1909223600300715715</t>
  </si>
  <si>
    <t>37</t>
  </si>
  <si>
    <t>开彬彬</t>
  </si>
  <si>
    <t>1909223600300715717</t>
  </si>
  <si>
    <t>38</t>
  </si>
  <si>
    <t>陈锦凤</t>
  </si>
  <si>
    <t>1909223600300715718</t>
  </si>
  <si>
    <t>39</t>
  </si>
  <si>
    <t>于国家</t>
  </si>
  <si>
    <t>1909223600300715719</t>
  </si>
  <si>
    <t>40</t>
  </si>
  <si>
    <t>朱硕</t>
  </si>
  <si>
    <t>1909223600300715720</t>
  </si>
  <si>
    <t>41</t>
  </si>
  <si>
    <t>李翔宇</t>
  </si>
  <si>
    <t>1909223600300715721</t>
  </si>
  <si>
    <t>42</t>
  </si>
  <si>
    <t>任大成</t>
  </si>
  <si>
    <t>1909223600300715722</t>
  </si>
  <si>
    <t>43</t>
  </si>
  <si>
    <t>孙冬</t>
  </si>
  <si>
    <t>1909223600300715723</t>
  </si>
  <si>
    <t>44</t>
  </si>
  <si>
    <t>徐铁山</t>
  </si>
  <si>
    <t>1909223600300715724</t>
  </si>
  <si>
    <t>45</t>
  </si>
  <si>
    <t>马爱国</t>
  </si>
  <si>
    <t>1909223600300715725</t>
  </si>
  <si>
    <t>46</t>
  </si>
  <si>
    <t>朱明阳</t>
  </si>
  <si>
    <t>1909223600300715726</t>
  </si>
  <si>
    <t>47</t>
  </si>
  <si>
    <t>张洁</t>
  </si>
  <si>
    <t>1909223600300715727</t>
  </si>
  <si>
    <t>48</t>
  </si>
  <si>
    <t>范丹丹</t>
  </si>
  <si>
    <t>1909223600300715728</t>
  </si>
  <si>
    <t>49</t>
  </si>
  <si>
    <t>蔡佳颖</t>
  </si>
  <si>
    <t>1909223600300715729</t>
  </si>
  <si>
    <t>50</t>
  </si>
  <si>
    <t>曹艳容</t>
  </si>
  <si>
    <t>1909223600300715730</t>
  </si>
  <si>
    <t>51</t>
  </si>
  <si>
    <t>1909223600300715731</t>
  </si>
  <si>
    <t>52</t>
  </si>
  <si>
    <t>袁海娟</t>
  </si>
  <si>
    <t>1909223600300715732</t>
  </si>
  <si>
    <t>53</t>
  </si>
  <si>
    <t>梁伟伟</t>
  </si>
  <si>
    <t>1909223600300715733</t>
  </si>
  <si>
    <t>54</t>
  </si>
  <si>
    <t>崔建波</t>
  </si>
  <si>
    <t>1909223600300715734</t>
  </si>
  <si>
    <t>55</t>
  </si>
  <si>
    <t>张名林</t>
  </si>
  <si>
    <t>1909223600300715735</t>
  </si>
  <si>
    <t>56</t>
  </si>
  <si>
    <t>程成</t>
  </si>
  <si>
    <t>1909223600300715736</t>
  </si>
  <si>
    <t>57</t>
  </si>
  <si>
    <t>孙敏亮</t>
  </si>
  <si>
    <t>1909223600300715737</t>
  </si>
  <si>
    <t>58</t>
  </si>
  <si>
    <t>汪乃勇</t>
  </si>
  <si>
    <t>1909223600300715738</t>
  </si>
  <si>
    <t>59</t>
  </si>
  <si>
    <t>傅祺鑫</t>
  </si>
  <si>
    <t>1909223600300715739</t>
  </si>
  <si>
    <t>60</t>
  </si>
  <si>
    <t>赵桂花</t>
  </si>
  <si>
    <t>1909223600300715740</t>
  </si>
  <si>
    <t>61</t>
  </si>
  <si>
    <t>徐定一</t>
  </si>
  <si>
    <t>1909223600300715741</t>
  </si>
  <si>
    <t>62</t>
  </si>
  <si>
    <t>卞浩</t>
  </si>
  <si>
    <t>1909223600300715742</t>
  </si>
  <si>
    <t>63</t>
  </si>
  <si>
    <t>梁学娟</t>
  </si>
  <si>
    <t>1909223600300715743</t>
  </si>
  <si>
    <t>64</t>
  </si>
  <si>
    <t>陈光义</t>
  </si>
  <si>
    <t>1909223600300715744</t>
  </si>
  <si>
    <t>65</t>
  </si>
  <si>
    <t>林家羽</t>
  </si>
  <si>
    <t>1909223600300715745</t>
  </si>
  <si>
    <t>66</t>
  </si>
  <si>
    <t>苏璟</t>
  </si>
  <si>
    <t>1909223600300715746</t>
  </si>
  <si>
    <t>67</t>
  </si>
  <si>
    <t>金立台</t>
  </si>
  <si>
    <t>1909223600300715747</t>
  </si>
  <si>
    <t>68</t>
  </si>
  <si>
    <t>程学涛</t>
  </si>
  <si>
    <t>1909223600300715748</t>
  </si>
  <si>
    <t>69</t>
  </si>
  <si>
    <t>秦春玲</t>
  </si>
  <si>
    <t>1909223600300715749</t>
  </si>
  <si>
    <t>70</t>
  </si>
  <si>
    <t>汪奎臣</t>
  </si>
  <si>
    <t>1909223600300715750</t>
  </si>
  <si>
    <t>71</t>
  </si>
  <si>
    <t>1909223600300715753</t>
  </si>
  <si>
    <t>72</t>
  </si>
  <si>
    <t>毛伟伟</t>
  </si>
  <si>
    <t>1909223600300715754</t>
  </si>
  <si>
    <t>73</t>
  </si>
  <si>
    <t>1909223600300715755</t>
  </si>
  <si>
    <t>74</t>
  </si>
  <si>
    <t>刘海兵</t>
  </si>
  <si>
    <t>1909223600300715757</t>
  </si>
  <si>
    <t>75</t>
  </si>
  <si>
    <t>徐贞师</t>
  </si>
  <si>
    <t>1909223600300715759</t>
  </si>
  <si>
    <t>76</t>
  </si>
  <si>
    <t>霍中义</t>
  </si>
  <si>
    <t>1909223600300715760</t>
  </si>
  <si>
    <t>77</t>
  </si>
  <si>
    <t>1909223600300715761</t>
  </si>
  <si>
    <t>78</t>
  </si>
  <si>
    <t>石城冰</t>
  </si>
  <si>
    <t>1909223600300715762</t>
  </si>
  <si>
    <t>79</t>
  </si>
  <si>
    <t>朱永璟</t>
  </si>
  <si>
    <t>1909223600300715763</t>
  </si>
  <si>
    <t>80</t>
  </si>
  <si>
    <t>宋雅静</t>
  </si>
  <si>
    <t>1909223600300715764</t>
  </si>
  <si>
    <t>81</t>
  </si>
  <si>
    <t>1909223600300777001</t>
  </si>
  <si>
    <t>82</t>
  </si>
  <si>
    <t>金艳军</t>
  </si>
  <si>
    <t>1909223600300777002</t>
  </si>
  <si>
    <t>83</t>
  </si>
  <si>
    <t>潘朝志</t>
  </si>
  <si>
    <t>1909223600300777003</t>
  </si>
  <si>
    <t>84</t>
  </si>
  <si>
    <t>王方银</t>
  </si>
  <si>
    <t>1909223600300777005</t>
  </si>
  <si>
    <t>85</t>
  </si>
  <si>
    <t>刘长利</t>
  </si>
  <si>
    <t>1909223600300777006</t>
  </si>
  <si>
    <t>86</t>
  </si>
  <si>
    <t>陈兵</t>
  </si>
  <si>
    <t>1909223600300777007</t>
  </si>
  <si>
    <t>87</t>
  </si>
  <si>
    <t>1909223600300777008</t>
  </si>
  <si>
    <t>88</t>
  </si>
  <si>
    <t>孙德胜</t>
  </si>
  <si>
    <t>1909223600300777010</t>
  </si>
  <si>
    <t>89</t>
  </si>
  <si>
    <t>常家勇</t>
  </si>
  <si>
    <t>1909223600300777011</t>
  </si>
  <si>
    <t>90</t>
  </si>
  <si>
    <t>姜海涛</t>
  </si>
  <si>
    <t>1909223600300777012</t>
  </si>
  <si>
    <t>91</t>
  </si>
  <si>
    <t>姜涛</t>
  </si>
  <si>
    <t>1909223600300777013</t>
  </si>
  <si>
    <t>92</t>
  </si>
  <si>
    <t>王非</t>
  </si>
  <si>
    <t>1909223600300777014</t>
  </si>
  <si>
    <t>93</t>
  </si>
  <si>
    <t>贺燕</t>
  </si>
  <si>
    <t>1909223600300777015</t>
  </si>
  <si>
    <t>94</t>
  </si>
  <si>
    <t>童玲</t>
  </si>
  <si>
    <t>1909223600300777016</t>
  </si>
  <si>
    <t>95</t>
  </si>
  <si>
    <t>郎圣祥</t>
  </si>
  <si>
    <t>1909223600300777018</t>
  </si>
  <si>
    <t>96</t>
  </si>
  <si>
    <t>1909223600300777019</t>
  </si>
  <si>
    <t>97</t>
  </si>
  <si>
    <t>1909223600300777020</t>
  </si>
  <si>
    <t>98</t>
  </si>
  <si>
    <t>白世林</t>
  </si>
  <si>
    <t>1909223600300777021</t>
  </si>
  <si>
    <t>99</t>
  </si>
  <si>
    <t>洪梅</t>
  </si>
  <si>
    <t>1909223600300777022</t>
  </si>
  <si>
    <t>100</t>
  </si>
  <si>
    <t>孙双牛</t>
  </si>
  <si>
    <t>1909223600300777023</t>
  </si>
  <si>
    <t>101</t>
  </si>
  <si>
    <t>饶云</t>
  </si>
  <si>
    <t>1909223600300777024</t>
  </si>
  <si>
    <t>102</t>
  </si>
  <si>
    <t>孙友香</t>
  </si>
  <si>
    <t>1909223600300777025</t>
  </si>
  <si>
    <t>103</t>
  </si>
  <si>
    <t>李业虎</t>
  </si>
  <si>
    <t>1909223600300777026</t>
  </si>
  <si>
    <t>104</t>
  </si>
  <si>
    <t>陈金华</t>
  </si>
  <si>
    <t>1909223600300777027</t>
  </si>
  <si>
    <t>105</t>
  </si>
  <si>
    <t>田玉琴</t>
  </si>
  <si>
    <t>1909223600300777028</t>
  </si>
  <si>
    <t>106</t>
  </si>
  <si>
    <t>曹丽娟</t>
  </si>
  <si>
    <t>1909223600300777029</t>
  </si>
  <si>
    <t>107</t>
  </si>
  <si>
    <t>陈存龙</t>
  </si>
  <si>
    <t>1909223600300777030</t>
  </si>
  <si>
    <t>108</t>
  </si>
  <si>
    <t>顾丹萍</t>
  </si>
  <si>
    <t>1909223600300777031</t>
  </si>
  <si>
    <t>109</t>
  </si>
  <si>
    <t>徐洪奎</t>
  </si>
  <si>
    <t>1909223600300777032</t>
  </si>
  <si>
    <t>110</t>
  </si>
  <si>
    <t>蒋飞飞</t>
  </si>
  <si>
    <t>1909223600300777033</t>
  </si>
  <si>
    <t>111</t>
  </si>
  <si>
    <t>黄王峰</t>
  </si>
  <si>
    <t>1909223600300777034</t>
  </si>
  <si>
    <t>112</t>
  </si>
  <si>
    <t>1909223600300777035</t>
  </si>
  <si>
    <t>113</t>
  </si>
  <si>
    <t>1909223600300777036</t>
  </si>
  <si>
    <t>114</t>
  </si>
  <si>
    <t>1909223600300777037</t>
  </si>
  <si>
    <t>115</t>
  </si>
  <si>
    <t>于阳</t>
  </si>
  <si>
    <t>1909223600300777039</t>
  </si>
  <si>
    <t>116</t>
  </si>
  <si>
    <t>叶莹</t>
  </si>
  <si>
    <t>1909223600300777040</t>
  </si>
  <si>
    <t>117</t>
  </si>
  <si>
    <t>崔业明</t>
  </si>
  <si>
    <t>1909223600300777041</t>
  </si>
  <si>
    <t>118</t>
  </si>
  <si>
    <t>胡砚</t>
  </si>
  <si>
    <t>1909223600300777042</t>
  </si>
  <si>
    <t>119</t>
  </si>
  <si>
    <t>吴翔</t>
  </si>
  <si>
    <t>1909223600300777043</t>
  </si>
  <si>
    <t>120</t>
  </si>
  <si>
    <t>宗永顺</t>
  </si>
  <si>
    <t>1909223600300777044</t>
  </si>
  <si>
    <t>121</t>
  </si>
  <si>
    <t>鱼鹏</t>
  </si>
  <si>
    <t>1909223600300777045</t>
  </si>
  <si>
    <t>122</t>
  </si>
  <si>
    <t>赵春燕</t>
  </si>
  <si>
    <t>1909223600300777046</t>
  </si>
  <si>
    <t>123</t>
  </si>
  <si>
    <t>赵立云</t>
  </si>
  <si>
    <t>1909223600300777048</t>
  </si>
  <si>
    <t>124</t>
  </si>
  <si>
    <t>杨云飞</t>
  </si>
  <si>
    <t>1909223600300777050</t>
  </si>
  <si>
    <t>125</t>
  </si>
  <si>
    <t>林明</t>
  </si>
  <si>
    <t>1909223600300777051</t>
  </si>
  <si>
    <t>126</t>
  </si>
  <si>
    <t>朱彪彪</t>
  </si>
  <si>
    <t>1909223600300777052</t>
  </si>
  <si>
    <t>127</t>
  </si>
  <si>
    <t>曹凤</t>
  </si>
  <si>
    <t>1909223600300777053</t>
  </si>
  <si>
    <t>128</t>
  </si>
  <si>
    <t>1909223600300777054</t>
  </si>
  <si>
    <t>129</t>
  </si>
  <si>
    <t>朱荣军</t>
  </si>
  <si>
    <t>1909223600300777055</t>
  </si>
  <si>
    <t>130</t>
  </si>
  <si>
    <t>苏宁</t>
  </si>
  <si>
    <t>1909223600300777056</t>
  </si>
  <si>
    <t>131</t>
  </si>
  <si>
    <t>杨燕滨</t>
  </si>
  <si>
    <t>1909223600300777057</t>
  </si>
  <si>
    <t>132</t>
  </si>
  <si>
    <t>赵长年</t>
  </si>
  <si>
    <t>1909223600300777059</t>
  </si>
  <si>
    <t>133</t>
  </si>
  <si>
    <t>陈荣全</t>
  </si>
  <si>
    <t>1909223600300777060</t>
  </si>
  <si>
    <t>134</t>
  </si>
  <si>
    <t>王后胜</t>
  </si>
  <si>
    <t>1909223600300777061</t>
  </si>
  <si>
    <t>135</t>
  </si>
  <si>
    <t>马锡卫</t>
  </si>
  <si>
    <t>1909223600300777062</t>
  </si>
  <si>
    <t>136</t>
  </si>
  <si>
    <t>张秀梅</t>
  </si>
  <si>
    <t>1909223600300777063</t>
  </si>
  <si>
    <t>137</t>
  </si>
  <si>
    <t>王顺顺</t>
  </si>
  <si>
    <t>1909223600300777064</t>
  </si>
  <si>
    <t>138</t>
  </si>
  <si>
    <t>尹显花</t>
  </si>
  <si>
    <t>1909223600300777065</t>
  </si>
  <si>
    <t>139</t>
  </si>
  <si>
    <t>1909223600300777066</t>
  </si>
  <si>
    <t>140</t>
  </si>
  <si>
    <t>1909223600300777067</t>
  </si>
  <si>
    <t>141</t>
  </si>
  <si>
    <t>魏延元</t>
  </si>
  <si>
    <t>1909223600300777068</t>
  </si>
  <si>
    <t>142</t>
  </si>
  <si>
    <t>任发军</t>
  </si>
  <si>
    <t>1909223600300777069</t>
  </si>
  <si>
    <t>143</t>
  </si>
  <si>
    <t>韩军奎</t>
  </si>
  <si>
    <t>1909223600300777071</t>
  </si>
  <si>
    <t>144</t>
  </si>
  <si>
    <t>李月松</t>
  </si>
  <si>
    <t>1909223600300777072</t>
  </si>
  <si>
    <t>145</t>
  </si>
  <si>
    <t>范春红</t>
  </si>
  <si>
    <t>1909223600300777073</t>
  </si>
  <si>
    <t>146</t>
  </si>
  <si>
    <t>钱勇</t>
  </si>
  <si>
    <t>1909223600300777074</t>
  </si>
  <si>
    <t>147</t>
  </si>
  <si>
    <t>陈宝玉</t>
  </si>
  <si>
    <t>1909223600300777076</t>
  </si>
  <si>
    <t>148</t>
  </si>
  <si>
    <t>武锦</t>
  </si>
  <si>
    <t>1909223600300777079</t>
  </si>
  <si>
    <t>149</t>
  </si>
  <si>
    <t>余文红</t>
  </si>
  <si>
    <t>1909223600300777080</t>
  </si>
  <si>
    <t>150</t>
  </si>
  <si>
    <t>许玉珠</t>
  </si>
  <si>
    <t>1909223600300777081</t>
  </si>
  <si>
    <t>151</t>
  </si>
  <si>
    <t>1909223600300777082</t>
  </si>
  <si>
    <t>152</t>
  </si>
  <si>
    <t>徐晓程</t>
  </si>
  <si>
    <t>1909223600300777084</t>
  </si>
  <si>
    <t>153</t>
  </si>
  <si>
    <t>马元元</t>
  </si>
  <si>
    <t>1909223600300777085</t>
  </si>
  <si>
    <t>154</t>
  </si>
  <si>
    <t>俞健</t>
  </si>
  <si>
    <t>1909223600300777086</t>
  </si>
  <si>
    <t>155</t>
  </si>
  <si>
    <t>顾勇</t>
  </si>
  <si>
    <t>1909223600300777087</t>
  </si>
  <si>
    <t>156</t>
  </si>
  <si>
    <t>王雪琼</t>
  </si>
  <si>
    <t>1909223600300777088</t>
  </si>
  <si>
    <t>157</t>
  </si>
  <si>
    <t>彭月霞</t>
  </si>
  <si>
    <t>1909223600300777089</t>
  </si>
  <si>
    <t>158</t>
  </si>
  <si>
    <t>王澂</t>
  </si>
  <si>
    <t>1909223600300777090</t>
  </si>
  <si>
    <t>159</t>
  </si>
  <si>
    <t>1909223600300777091</t>
  </si>
  <si>
    <t>160</t>
  </si>
  <si>
    <t>濮浩</t>
  </si>
  <si>
    <t>1909223600300777092</t>
  </si>
  <si>
    <t>161</t>
  </si>
  <si>
    <t>1909223600300777093</t>
  </si>
  <si>
    <t>162</t>
  </si>
  <si>
    <t>包海斌</t>
  </si>
  <si>
    <t>1909223600300777094</t>
  </si>
  <si>
    <t>163</t>
  </si>
  <si>
    <t>1909223600300777095</t>
  </si>
  <si>
    <t>164</t>
  </si>
  <si>
    <t>林志军</t>
  </si>
  <si>
    <t>1909223600300777096</t>
  </si>
  <si>
    <t>165</t>
  </si>
  <si>
    <t>1909223600300777097</t>
  </si>
  <si>
    <t>166</t>
  </si>
  <si>
    <t>杨志明</t>
  </si>
  <si>
    <t>1909223600300777100</t>
  </si>
  <si>
    <t>167</t>
  </si>
  <si>
    <t>陆新刚</t>
  </si>
  <si>
    <t>1909223600300777102</t>
  </si>
  <si>
    <t>168</t>
  </si>
  <si>
    <t>叶国荣</t>
  </si>
  <si>
    <t>1909223600300777103</t>
  </si>
  <si>
    <t>169</t>
  </si>
  <si>
    <t>邹叶东</t>
  </si>
  <si>
    <t>1909223600300777104</t>
  </si>
  <si>
    <t>170</t>
  </si>
  <si>
    <t>张为新</t>
  </si>
  <si>
    <t>1909223600300777105</t>
  </si>
  <si>
    <t>171</t>
  </si>
  <si>
    <t>陆伟龙</t>
  </si>
  <si>
    <t>1909223600300777107</t>
  </si>
  <si>
    <t>172</t>
  </si>
  <si>
    <t>陆志良</t>
  </si>
  <si>
    <t>1909223600300777109</t>
  </si>
  <si>
    <t>173</t>
  </si>
  <si>
    <t>苏世新</t>
  </si>
  <si>
    <t>1909223600300777110</t>
  </si>
  <si>
    <t>174</t>
  </si>
  <si>
    <t>李雪明</t>
  </si>
  <si>
    <t>1909223600300777111</t>
  </si>
  <si>
    <t>175</t>
  </si>
  <si>
    <t>王丽霞</t>
  </si>
  <si>
    <t>1909223600300777112</t>
  </si>
  <si>
    <t>176</t>
  </si>
  <si>
    <t>陶金萍</t>
  </si>
  <si>
    <t>1909223600300777113</t>
  </si>
  <si>
    <t>177</t>
  </si>
  <si>
    <t>晏华</t>
  </si>
  <si>
    <t>1909223600300777114</t>
  </si>
  <si>
    <t>178</t>
  </si>
  <si>
    <t>翁雁</t>
  </si>
  <si>
    <t>1909223600300777115</t>
  </si>
  <si>
    <t>179</t>
  </si>
  <si>
    <t>1909223600300777116</t>
  </si>
  <si>
    <t>180</t>
  </si>
  <si>
    <t>李春敏</t>
  </si>
  <si>
    <t>1909223600300777117</t>
  </si>
  <si>
    <t>181</t>
  </si>
  <si>
    <t>薛佳</t>
  </si>
  <si>
    <t>1909223600300777118</t>
  </si>
  <si>
    <t>182</t>
  </si>
  <si>
    <t>1909223600300777119</t>
  </si>
  <si>
    <t>183</t>
  </si>
  <si>
    <t>石文龙</t>
  </si>
  <si>
    <t>1909223600300777120</t>
  </si>
  <si>
    <t>184</t>
  </si>
  <si>
    <t>陈艳萍</t>
  </si>
  <si>
    <t>1909223600300777121</t>
  </si>
  <si>
    <t>185</t>
  </si>
  <si>
    <t>顾欢</t>
  </si>
  <si>
    <t>1909223600300777122</t>
  </si>
  <si>
    <t>186</t>
  </si>
  <si>
    <t>王美菊</t>
  </si>
  <si>
    <t>1909223600300777123</t>
  </si>
  <si>
    <t>187</t>
  </si>
  <si>
    <t>唐立新</t>
  </si>
  <si>
    <t>1909223600300777124</t>
  </si>
  <si>
    <t>188</t>
  </si>
  <si>
    <t>黄建华</t>
  </si>
  <si>
    <t>1909223600300777125</t>
  </si>
  <si>
    <t>189</t>
  </si>
  <si>
    <t>徐芳</t>
  </si>
  <si>
    <t>1909223600300777126</t>
  </si>
  <si>
    <t>190</t>
  </si>
  <si>
    <t>周例</t>
  </si>
  <si>
    <t>1909223600300777127</t>
  </si>
  <si>
    <t>191</t>
  </si>
  <si>
    <t>1909223600300777129</t>
  </si>
  <si>
    <t>192</t>
  </si>
  <si>
    <t>陈建光</t>
  </si>
  <si>
    <t>1909223600300777130</t>
  </si>
  <si>
    <t>193</t>
  </si>
  <si>
    <t>邵俊杰</t>
  </si>
  <si>
    <t>1909223600300777132</t>
  </si>
  <si>
    <t>194</t>
  </si>
  <si>
    <t>1909223600300777133</t>
  </si>
  <si>
    <t>195</t>
  </si>
  <si>
    <t>黄鹤峰</t>
  </si>
  <si>
    <t>1909223600300777134</t>
  </si>
  <si>
    <t>196</t>
  </si>
  <si>
    <t>陈彦侃</t>
  </si>
  <si>
    <t>1909223600300777135</t>
  </si>
  <si>
    <t>197</t>
  </si>
  <si>
    <t>陆峰</t>
  </si>
  <si>
    <t>1909223600300777136</t>
  </si>
  <si>
    <t>198</t>
  </si>
  <si>
    <t>金见</t>
  </si>
  <si>
    <t>1909223600300777137</t>
  </si>
  <si>
    <t>199</t>
  </si>
  <si>
    <t>王科</t>
  </si>
  <si>
    <t>1909223600300777138</t>
  </si>
  <si>
    <t>200</t>
  </si>
  <si>
    <t>何斌</t>
  </si>
  <si>
    <t>1909223600300777139</t>
  </si>
  <si>
    <t>201</t>
  </si>
  <si>
    <t>嵇左成</t>
  </si>
  <si>
    <t>1909223600300777140</t>
  </si>
  <si>
    <t>202</t>
  </si>
  <si>
    <t>曹明</t>
  </si>
  <si>
    <t>1909223600300777141</t>
  </si>
  <si>
    <t>203</t>
  </si>
  <si>
    <t>徐宝华</t>
  </si>
  <si>
    <t>1909223600300777142</t>
  </si>
  <si>
    <t>204</t>
  </si>
  <si>
    <t>王晓冬</t>
  </si>
  <si>
    <t>1909223600300777143</t>
  </si>
  <si>
    <t>205</t>
  </si>
  <si>
    <t>韩君雯</t>
  </si>
  <si>
    <t>1909223600300777144</t>
  </si>
  <si>
    <t>206</t>
  </si>
  <si>
    <t>曹颐</t>
  </si>
  <si>
    <t>1909223600300777145</t>
  </si>
  <si>
    <t>207</t>
  </si>
  <si>
    <t>姚瑜</t>
  </si>
  <si>
    <t>1909223600300777146</t>
  </si>
  <si>
    <t>208</t>
  </si>
  <si>
    <t>刘延国</t>
  </si>
  <si>
    <t>1909223600300777147</t>
  </si>
  <si>
    <t>209</t>
  </si>
  <si>
    <t>唐海军</t>
  </si>
  <si>
    <t>1909223600300777148</t>
  </si>
  <si>
    <t>210</t>
  </si>
  <si>
    <t>庄苏武</t>
  </si>
  <si>
    <t>1909223600300777149</t>
  </si>
  <si>
    <t>211</t>
  </si>
  <si>
    <t>刘晓军</t>
  </si>
  <si>
    <t>1909223600300777150</t>
  </si>
  <si>
    <t>212</t>
  </si>
  <si>
    <t>陶希</t>
  </si>
  <si>
    <t>1909223600300777151</t>
  </si>
  <si>
    <t>213</t>
  </si>
  <si>
    <t>方啸</t>
  </si>
  <si>
    <t>1909223600300777152</t>
  </si>
  <si>
    <t>214</t>
  </si>
  <si>
    <t>王雄军</t>
  </si>
  <si>
    <t>1909223600300777153</t>
  </si>
  <si>
    <t>215</t>
  </si>
  <si>
    <t>庄维波</t>
  </si>
  <si>
    <t>1909223600300777154</t>
  </si>
  <si>
    <t>216</t>
  </si>
  <si>
    <t>华忠玮</t>
  </si>
  <si>
    <t>1909223600300777155</t>
  </si>
  <si>
    <t>217</t>
  </si>
  <si>
    <t>朱坤</t>
  </si>
  <si>
    <t>1909223600300777156</t>
  </si>
  <si>
    <t>218</t>
  </si>
  <si>
    <t>邓泽宇</t>
  </si>
  <si>
    <t>1909223600300777157</t>
  </si>
  <si>
    <t>219</t>
  </si>
  <si>
    <t>蒋克海</t>
  </si>
  <si>
    <t>1909223600300777159</t>
  </si>
  <si>
    <t>220</t>
  </si>
  <si>
    <t>周桂明</t>
  </si>
  <si>
    <t>1909223600300777160</t>
  </si>
  <si>
    <t>221</t>
  </si>
  <si>
    <t>贾奎奎</t>
  </si>
  <si>
    <t>1909223600300777161</t>
  </si>
  <si>
    <t>222</t>
  </si>
  <si>
    <t>秦洪</t>
  </si>
  <si>
    <t>1909223600300777163</t>
  </si>
  <si>
    <t>223</t>
  </si>
  <si>
    <t>唐晨波</t>
  </si>
  <si>
    <t>1909223600300777164</t>
  </si>
  <si>
    <t>224</t>
  </si>
  <si>
    <t>张朝飞</t>
  </si>
  <si>
    <t>1909223600300777166</t>
  </si>
  <si>
    <t>225</t>
  </si>
  <si>
    <t>陈辉</t>
  </si>
  <si>
    <t>1909223600300777167</t>
  </si>
  <si>
    <t>226</t>
  </si>
  <si>
    <t>蒋志华</t>
  </si>
  <si>
    <t>1909223600300777168</t>
  </si>
  <si>
    <t>227</t>
  </si>
  <si>
    <t>董森林</t>
  </si>
  <si>
    <t>1909223600300777169</t>
  </si>
  <si>
    <t>228</t>
  </si>
  <si>
    <t>马海洛</t>
  </si>
  <si>
    <t>1909223600300777170</t>
  </si>
  <si>
    <t>229</t>
  </si>
  <si>
    <t>花伟</t>
  </si>
  <si>
    <t>1909223600300777171</t>
  </si>
  <si>
    <t>230</t>
  </si>
  <si>
    <t>石秋磊</t>
  </si>
  <si>
    <t>1909223600300777172</t>
  </si>
  <si>
    <t>231</t>
  </si>
  <si>
    <t>徐天宇</t>
  </si>
  <si>
    <t>1909223600300777173</t>
  </si>
  <si>
    <t>232</t>
  </si>
  <si>
    <t>管成清</t>
  </si>
  <si>
    <t>1909223600300777174</t>
  </si>
  <si>
    <t>233</t>
  </si>
  <si>
    <t>1909223600300777175</t>
  </si>
  <si>
    <t>234</t>
  </si>
  <si>
    <t>张书元</t>
  </si>
  <si>
    <t>1909223600300777176</t>
  </si>
  <si>
    <t>235</t>
  </si>
  <si>
    <t>王钰</t>
  </si>
  <si>
    <t xml:space="preserve">1909223600300710701
</t>
  </si>
  <si>
    <t>236</t>
  </si>
  <si>
    <t>李冬</t>
  </si>
  <si>
    <t xml:space="preserve">1909223600300710702
</t>
  </si>
  <si>
    <t>237</t>
  </si>
  <si>
    <t>石壮壮</t>
  </si>
  <si>
    <t xml:space="preserve">1909223600300710703
</t>
  </si>
  <si>
    <t>238</t>
  </si>
  <si>
    <t>张耀文</t>
  </si>
  <si>
    <t xml:space="preserve">1909223600300710704
</t>
  </si>
  <si>
    <t>239</t>
  </si>
  <si>
    <t>张晓亮</t>
  </si>
  <si>
    <t>1909223600300710706</t>
  </si>
  <si>
    <t>240</t>
  </si>
  <si>
    <t>徐兰</t>
  </si>
  <si>
    <t>1909223600300734701</t>
  </si>
  <si>
    <t>241</t>
  </si>
  <si>
    <t>苏斌</t>
  </si>
  <si>
    <t>1909223600300734702</t>
  </si>
  <si>
    <t>242</t>
  </si>
  <si>
    <t>杨凯翔</t>
  </si>
  <si>
    <t>1909223600300734703</t>
  </si>
  <si>
    <t>243</t>
  </si>
  <si>
    <t>1909223600300734705</t>
  </si>
  <si>
    <t>244</t>
  </si>
  <si>
    <t>沙岩</t>
  </si>
  <si>
    <t>1909223600300734706</t>
  </si>
  <si>
    <t>245</t>
  </si>
  <si>
    <t>武龙</t>
  </si>
  <si>
    <t>1909223600300734707</t>
  </si>
  <si>
    <t>246</t>
  </si>
  <si>
    <t>刘兴飞</t>
  </si>
  <si>
    <t>1909223600300734708</t>
  </si>
  <si>
    <t>247</t>
  </si>
  <si>
    <t>盛毅</t>
  </si>
  <si>
    <t>1909223600300734709</t>
  </si>
  <si>
    <t>248</t>
  </si>
  <si>
    <t>刘钢</t>
  </si>
  <si>
    <t>1909223600300734710</t>
  </si>
  <si>
    <t>249</t>
  </si>
  <si>
    <t>乔大鹏</t>
  </si>
  <si>
    <t>1909223600300734711</t>
  </si>
  <si>
    <t>250</t>
  </si>
  <si>
    <t>晁成宝</t>
  </si>
  <si>
    <t>1909223600300734712</t>
  </si>
  <si>
    <t>251</t>
  </si>
  <si>
    <t>纪鹏</t>
  </si>
  <si>
    <t>1909223600300734713</t>
  </si>
  <si>
    <t>252</t>
  </si>
  <si>
    <t>谢彪</t>
  </si>
  <si>
    <t>1909223600300734714</t>
  </si>
  <si>
    <t>253</t>
  </si>
  <si>
    <t>王明玮</t>
  </si>
  <si>
    <t>1909223600300734715</t>
  </si>
  <si>
    <t>254</t>
  </si>
  <si>
    <t>滕李亚</t>
  </si>
  <si>
    <t>1909223600300734716</t>
  </si>
  <si>
    <t>255</t>
  </si>
  <si>
    <t>李伟胜</t>
  </si>
  <si>
    <t>1909223600300734719</t>
  </si>
  <si>
    <t>256</t>
  </si>
  <si>
    <t>徐学岩</t>
  </si>
  <si>
    <t>1909223600300734720</t>
  </si>
  <si>
    <t>257</t>
  </si>
  <si>
    <t>支援</t>
  </si>
  <si>
    <t>1909223600300734721</t>
  </si>
  <si>
    <t>258</t>
  </si>
  <si>
    <t>崔文刚</t>
  </si>
  <si>
    <t>1909223600300734722</t>
  </si>
  <si>
    <t>259</t>
  </si>
  <si>
    <t>王立功</t>
  </si>
  <si>
    <t>1909223600300734725</t>
  </si>
  <si>
    <t>260</t>
  </si>
  <si>
    <t>1909223600300734726</t>
  </si>
  <si>
    <t>261</t>
  </si>
  <si>
    <t>占见见</t>
  </si>
  <si>
    <t>1909223600300734727</t>
  </si>
  <si>
    <t>262</t>
  </si>
  <si>
    <t>孙亚洲</t>
  </si>
  <si>
    <t>1909223600300734728</t>
  </si>
  <si>
    <t>263</t>
  </si>
  <si>
    <t>1909223600300734729</t>
  </si>
  <si>
    <t>264</t>
  </si>
  <si>
    <t>拾杰</t>
  </si>
  <si>
    <t>1909223600300734730</t>
  </si>
  <si>
    <t>265</t>
  </si>
  <si>
    <t>武晓娣</t>
  </si>
  <si>
    <t>1909223600300734731</t>
  </si>
  <si>
    <t>266</t>
  </si>
  <si>
    <t>张晓月</t>
  </si>
  <si>
    <t>1909223600300734732</t>
  </si>
  <si>
    <t>267</t>
  </si>
  <si>
    <t>1909223600300734733</t>
  </si>
  <si>
    <t>268</t>
  </si>
  <si>
    <t>马占峰</t>
  </si>
  <si>
    <t>1909223600300734734</t>
  </si>
  <si>
    <t>269</t>
  </si>
  <si>
    <t>陈凤珍</t>
  </si>
  <si>
    <t>1909223600300734735</t>
  </si>
  <si>
    <t>270</t>
  </si>
  <si>
    <t>渠立进</t>
  </si>
  <si>
    <t>1909223600300734736</t>
  </si>
  <si>
    <t>271</t>
  </si>
  <si>
    <t>董自壮</t>
  </si>
  <si>
    <t>1909223600300712701</t>
  </si>
  <si>
    <t>272</t>
  </si>
  <si>
    <t>张艺仟</t>
  </si>
  <si>
    <t>1909223600300712702</t>
  </si>
  <si>
    <t>273</t>
  </si>
  <si>
    <t>刘锐</t>
  </si>
  <si>
    <t>1909223600300712703</t>
  </si>
  <si>
    <t>274</t>
  </si>
  <si>
    <t>陶然</t>
  </si>
  <si>
    <t>1909223600300712704</t>
  </si>
  <si>
    <t>275</t>
  </si>
  <si>
    <t>井怀枢</t>
  </si>
  <si>
    <t>1909223600300712705</t>
  </si>
  <si>
    <t>276</t>
  </si>
  <si>
    <t>1909223600300712706</t>
  </si>
  <si>
    <t>277</t>
  </si>
  <si>
    <t>蒋平文</t>
  </si>
  <si>
    <t>1909223600300712707</t>
  </si>
  <si>
    <t>278</t>
  </si>
  <si>
    <t>徐传生</t>
  </si>
  <si>
    <t>1909223600300712708</t>
  </si>
  <si>
    <t>279</t>
  </si>
  <si>
    <t>1909223600300712709</t>
  </si>
  <si>
    <t>280</t>
  </si>
  <si>
    <t>金怀先</t>
  </si>
  <si>
    <t>1909223600300712710</t>
  </si>
  <si>
    <t>281</t>
  </si>
  <si>
    <t>杨友军</t>
  </si>
  <si>
    <t>1909223600300712711</t>
  </si>
  <si>
    <t>282</t>
  </si>
  <si>
    <t>纪演</t>
  </si>
  <si>
    <t>1909223600300712712</t>
  </si>
  <si>
    <t>283</t>
  </si>
  <si>
    <t>1909223600300701701</t>
  </si>
  <si>
    <t>284</t>
  </si>
  <si>
    <t>陈贡</t>
  </si>
  <si>
    <t>1909223600300701702</t>
  </si>
  <si>
    <t>285</t>
  </si>
  <si>
    <t>陈泽</t>
  </si>
  <si>
    <t>1909223600300701703</t>
  </si>
  <si>
    <t>286</t>
  </si>
  <si>
    <t>马朝荣</t>
  </si>
  <si>
    <t>1909223600300701704</t>
  </si>
  <si>
    <t>287</t>
  </si>
  <si>
    <t>卞伟仲</t>
  </si>
  <si>
    <t>1909223600300701705</t>
  </si>
  <si>
    <t>288</t>
  </si>
  <si>
    <t>杨振东</t>
  </si>
  <si>
    <t>1909223600300701707</t>
  </si>
  <si>
    <t>289</t>
  </si>
  <si>
    <t>汪洋</t>
  </si>
  <si>
    <t>1909223600300701708</t>
  </si>
  <si>
    <t>290</t>
  </si>
  <si>
    <t>李玄</t>
  </si>
  <si>
    <t>1909223600300701709</t>
  </si>
  <si>
    <t>291</t>
  </si>
  <si>
    <t>杨晓波</t>
  </si>
  <si>
    <t>1909223600300701710</t>
  </si>
  <si>
    <t>292</t>
  </si>
  <si>
    <t>石飞</t>
  </si>
  <si>
    <t>1909223600300701711</t>
  </si>
  <si>
    <t>293</t>
  </si>
  <si>
    <t>梁辰</t>
  </si>
  <si>
    <t>1909223600300701712</t>
  </si>
  <si>
    <t>294</t>
  </si>
  <si>
    <t>施冠中</t>
  </si>
  <si>
    <t>1909223600300701713</t>
  </si>
  <si>
    <t>295</t>
  </si>
  <si>
    <t>周小强</t>
  </si>
  <si>
    <t>1909223600300701714</t>
  </si>
  <si>
    <t>296</t>
  </si>
  <si>
    <t>戴春芳</t>
  </si>
  <si>
    <t>1909223600300701715</t>
  </si>
  <si>
    <t>297</t>
  </si>
  <si>
    <t>王海燕</t>
  </si>
  <si>
    <t>1909223600300701716</t>
  </si>
  <si>
    <t>298</t>
  </si>
  <si>
    <t>邓若龙</t>
  </si>
  <si>
    <t>1909223600300701717</t>
  </si>
  <si>
    <t>299</t>
  </si>
  <si>
    <t>1909223600300701718</t>
  </si>
  <si>
    <t>300</t>
  </si>
  <si>
    <t>1909223600300701719</t>
  </si>
  <si>
    <t>301</t>
  </si>
  <si>
    <t>王玉良</t>
  </si>
  <si>
    <t>1909223600300701720</t>
  </si>
  <si>
    <t>302</t>
  </si>
  <si>
    <t>承奇</t>
  </si>
  <si>
    <t>1909223600300701721</t>
  </si>
  <si>
    <t>303</t>
  </si>
  <si>
    <t>石兴森</t>
  </si>
  <si>
    <t>1909223600300701722</t>
  </si>
  <si>
    <t>304</t>
  </si>
  <si>
    <t>戴晓莹</t>
  </si>
  <si>
    <t>1909223600300701723</t>
  </si>
  <si>
    <t>305</t>
  </si>
  <si>
    <t>徐爱兵</t>
  </si>
  <si>
    <t>1909223600300701725</t>
  </si>
  <si>
    <t>306</t>
  </si>
  <si>
    <t>孙虎</t>
  </si>
  <si>
    <t>1909223600300701729</t>
  </si>
  <si>
    <t>307</t>
  </si>
  <si>
    <t>1909223600300701731</t>
  </si>
  <si>
    <t>308</t>
  </si>
  <si>
    <t>张长存</t>
  </si>
  <si>
    <t>1909223600300701732</t>
  </si>
  <si>
    <t>309</t>
  </si>
  <si>
    <t>石坚</t>
  </si>
  <si>
    <t>1909223600300701733</t>
  </si>
  <si>
    <t>310</t>
  </si>
  <si>
    <t>潘瑾婧</t>
  </si>
  <si>
    <t>1909223600300701734</t>
  </si>
  <si>
    <t>311</t>
  </si>
  <si>
    <t>1909223600300701735</t>
  </si>
  <si>
    <t>312</t>
  </si>
  <si>
    <t>周国</t>
  </si>
  <si>
    <t>1909223600300701736</t>
  </si>
  <si>
    <t>313</t>
  </si>
  <si>
    <t>仲浩</t>
  </si>
  <si>
    <t>1909223600300701737</t>
  </si>
  <si>
    <t>314</t>
  </si>
  <si>
    <t>卞凯雷</t>
  </si>
  <si>
    <t>1909223600300701738</t>
  </si>
  <si>
    <t>315</t>
  </si>
  <si>
    <t>毛波杰</t>
  </si>
  <si>
    <t>1909223600300701739</t>
  </si>
  <si>
    <t>316</t>
  </si>
  <si>
    <t>韦广全</t>
  </si>
  <si>
    <t>1909223600300701740</t>
  </si>
  <si>
    <t>317</t>
  </si>
  <si>
    <t>潘正林</t>
  </si>
  <si>
    <t>1909223600300701741</t>
  </si>
  <si>
    <t>318</t>
  </si>
  <si>
    <t>秦浩</t>
  </si>
  <si>
    <t>1909223600300701742</t>
  </si>
  <si>
    <t>319</t>
  </si>
  <si>
    <t>1909223600300701743</t>
  </si>
  <si>
    <t>320</t>
  </si>
  <si>
    <t>石开俊</t>
  </si>
  <si>
    <t>1909223600300701744</t>
  </si>
  <si>
    <t>321</t>
  </si>
  <si>
    <t>王君琛</t>
  </si>
  <si>
    <t>1909223600300701745</t>
  </si>
  <si>
    <t>322</t>
  </si>
  <si>
    <t>祝敬妥</t>
  </si>
  <si>
    <t>1909223600300701747</t>
  </si>
  <si>
    <t>323</t>
  </si>
  <si>
    <t>彭建华</t>
  </si>
  <si>
    <t>1909223600300706701</t>
  </si>
  <si>
    <t>324</t>
  </si>
  <si>
    <t>孙宝霞</t>
  </si>
  <si>
    <t>1909223600300706702</t>
  </si>
  <si>
    <t>325</t>
  </si>
  <si>
    <t>越鹏举</t>
  </si>
  <si>
    <t>1909223600300706703</t>
  </si>
  <si>
    <t>326</t>
  </si>
  <si>
    <t>孙以军</t>
  </si>
  <si>
    <t>1909223600300706704</t>
  </si>
  <si>
    <t>327</t>
  </si>
  <si>
    <t>韩远祥</t>
  </si>
  <si>
    <t>1909223600300719701</t>
  </si>
  <si>
    <t>328</t>
  </si>
  <si>
    <t>夏建华</t>
  </si>
  <si>
    <t>1909223600300719702</t>
  </si>
  <si>
    <t>329</t>
  </si>
  <si>
    <t>蒋忠华</t>
  </si>
  <si>
    <t>1909223600300719703</t>
  </si>
  <si>
    <t>330</t>
  </si>
  <si>
    <t>刘佳</t>
  </si>
  <si>
    <t>1909223600300719704</t>
  </si>
  <si>
    <t>331</t>
  </si>
  <si>
    <t>严佳炜</t>
  </si>
  <si>
    <t>1909223600300719705</t>
  </si>
  <si>
    <t>332</t>
  </si>
  <si>
    <t>李晶</t>
  </si>
  <si>
    <t>1909223600300719706</t>
  </si>
  <si>
    <t>333</t>
  </si>
  <si>
    <t>刘冯辉</t>
  </si>
  <si>
    <t>1909223600300719707</t>
  </si>
  <si>
    <t>334</t>
  </si>
  <si>
    <t>李忠武</t>
  </si>
  <si>
    <t>1909223600300719708</t>
  </si>
  <si>
    <t>335</t>
  </si>
  <si>
    <t>佀雷雷</t>
  </si>
  <si>
    <t>1909223600300719709</t>
  </si>
  <si>
    <t>336</t>
  </si>
  <si>
    <t>赵香</t>
  </si>
  <si>
    <t>1909223600300719710</t>
  </si>
  <si>
    <t>337</t>
  </si>
  <si>
    <t>周凡</t>
  </si>
  <si>
    <t>1909223600300719711</t>
  </si>
  <si>
    <t>338</t>
  </si>
  <si>
    <t>陈红波</t>
  </si>
  <si>
    <t>1909223600300719712</t>
  </si>
  <si>
    <t>339</t>
  </si>
  <si>
    <t>赵勇</t>
  </si>
  <si>
    <t>1909223600300719713</t>
  </si>
  <si>
    <t>340</t>
  </si>
  <si>
    <t>王军军</t>
  </si>
  <si>
    <t>1909223600300719714</t>
  </si>
  <si>
    <t>341</t>
  </si>
  <si>
    <t>1909223600300719715</t>
  </si>
  <si>
    <t>342</t>
  </si>
  <si>
    <t>葛小萍</t>
  </si>
  <si>
    <t>1909223600300719716</t>
  </si>
  <si>
    <t>343</t>
  </si>
  <si>
    <t>胡来才</t>
  </si>
  <si>
    <t>1909223600300719717</t>
  </si>
  <si>
    <t>344</t>
  </si>
  <si>
    <t>刘亚林</t>
  </si>
  <si>
    <t>1909223600300719718</t>
  </si>
  <si>
    <t>345</t>
  </si>
  <si>
    <t>张晓宇</t>
  </si>
  <si>
    <t>1909223600300719719</t>
  </si>
  <si>
    <t>346</t>
  </si>
  <si>
    <t>1909223600300719720</t>
  </si>
  <si>
    <t>347</t>
  </si>
  <si>
    <t>汤忠志</t>
  </si>
  <si>
    <t>1909223600300719721</t>
  </si>
  <si>
    <t>348</t>
  </si>
  <si>
    <t>1909223600300719722</t>
  </si>
  <si>
    <t>349</t>
  </si>
  <si>
    <t>李田</t>
  </si>
  <si>
    <t>1909223600300719723</t>
  </si>
  <si>
    <t>350</t>
  </si>
  <si>
    <t>1909223600300719724</t>
  </si>
  <si>
    <t>351</t>
  </si>
  <si>
    <t>褚平羽</t>
  </si>
  <si>
    <t>1909223600300719725</t>
  </si>
  <si>
    <t>352</t>
  </si>
  <si>
    <t>朱文军</t>
  </si>
  <si>
    <t>1909223600300719726</t>
  </si>
  <si>
    <t>353</t>
  </si>
  <si>
    <t>毛灵超</t>
  </si>
  <si>
    <t>1909223600300719727</t>
  </si>
  <si>
    <t>354</t>
  </si>
  <si>
    <t>董锋</t>
  </si>
  <si>
    <t>1909223600300719730</t>
  </si>
  <si>
    <t>355</t>
  </si>
  <si>
    <t>陈震</t>
  </si>
  <si>
    <t>1909223600300719731</t>
  </si>
  <si>
    <t>356</t>
  </si>
  <si>
    <t>朱明</t>
  </si>
  <si>
    <t>1909223600300719732</t>
  </si>
  <si>
    <t>357</t>
  </si>
  <si>
    <t>王天行</t>
  </si>
  <si>
    <t>1909223600300719733</t>
  </si>
  <si>
    <t>358</t>
  </si>
  <si>
    <t>1909223600300719734</t>
  </si>
  <si>
    <t>359</t>
  </si>
  <si>
    <t>金亮</t>
  </si>
  <si>
    <t>1909223600300719735</t>
  </si>
  <si>
    <t>360</t>
  </si>
  <si>
    <t>袁永清</t>
  </si>
  <si>
    <t>1909223600300719736</t>
  </si>
  <si>
    <t>361</t>
  </si>
  <si>
    <t>刘继开</t>
  </si>
  <si>
    <t>1909223600300719737</t>
  </si>
  <si>
    <t>362</t>
  </si>
  <si>
    <t>夏晨勇</t>
  </si>
  <si>
    <t>1909223600300719739</t>
  </si>
  <si>
    <t>363</t>
  </si>
  <si>
    <t>汤静雯</t>
  </si>
  <si>
    <t>1909223600300719740</t>
  </si>
  <si>
    <t>364</t>
  </si>
  <si>
    <t>江春虎</t>
  </si>
  <si>
    <t>1909223600300719741</t>
  </si>
  <si>
    <t>365</t>
  </si>
  <si>
    <t>狄勇</t>
  </si>
  <si>
    <t>1909223600300719742</t>
  </si>
  <si>
    <t>366</t>
  </si>
  <si>
    <t>包双敏</t>
  </si>
  <si>
    <t>1909223600300719743</t>
  </si>
  <si>
    <t>367</t>
  </si>
  <si>
    <t>胡兴成</t>
  </si>
  <si>
    <t>1909223600300719744</t>
  </si>
  <si>
    <t>368</t>
  </si>
  <si>
    <t>顾云霄</t>
  </si>
  <si>
    <t>1909223600300719745</t>
  </si>
  <si>
    <t>369</t>
  </si>
  <si>
    <t>1909223600300719747</t>
  </si>
  <si>
    <t>370</t>
  </si>
  <si>
    <t>陈天欢</t>
  </si>
  <si>
    <t>1909223600300719751</t>
  </si>
  <si>
    <t>371</t>
  </si>
  <si>
    <t>1909223600300719753</t>
  </si>
  <si>
    <t>372</t>
  </si>
  <si>
    <t>仇建平</t>
  </si>
  <si>
    <t>1909223600300719755</t>
  </si>
  <si>
    <t>373</t>
  </si>
  <si>
    <t>王孝全</t>
  </si>
  <si>
    <t>1909223600300721701</t>
  </si>
  <si>
    <t>374</t>
  </si>
  <si>
    <t>熊莉萍</t>
  </si>
  <si>
    <t>1909223600300721702</t>
  </si>
  <si>
    <t>375</t>
  </si>
  <si>
    <t>李常宝</t>
  </si>
  <si>
    <t>1909223600300721703</t>
  </si>
  <si>
    <t>376</t>
  </si>
  <si>
    <t>胡章龙</t>
  </si>
  <si>
    <t>1909223600300721704</t>
  </si>
  <si>
    <t>377</t>
  </si>
  <si>
    <t>刘传宝</t>
  </si>
  <si>
    <t>1909223600300721706</t>
  </si>
  <si>
    <t>378</t>
  </si>
  <si>
    <t>1909223600300721708</t>
  </si>
  <si>
    <t>379</t>
  </si>
  <si>
    <t>唐伟</t>
  </si>
  <si>
    <t>1909223600300728701</t>
  </si>
  <si>
    <t>380</t>
  </si>
  <si>
    <t>1909223600300728702</t>
  </si>
  <si>
    <t>381</t>
  </si>
  <si>
    <t>李伯文</t>
  </si>
  <si>
    <t>1909223600300728704</t>
  </si>
  <si>
    <t>382</t>
  </si>
  <si>
    <t>金承志</t>
  </si>
  <si>
    <t>1909223600300728705</t>
  </si>
  <si>
    <t>383</t>
  </si>
  <si>
    <t>石荣</t>
  </si>
  <si>
    <t>1909223600300728706</t>
  </si>
  <si>
    <t>384</t>
  </si>
  <si>
    <t>刘骏</t>
  </si>
  <si>
    <t>1909223600300728707</t>
  </si>
  <si>
    <t>385</t>
  </si>
  <si>
    <t>陈林</t>
  </si>
  <si>
    <t>1909223600300728708</t>
  </si>
  <si>
    <t>386</t>
  </si>
  <si>
    <t>蒋元成</t>
  </si>
  <si>
    <t>1909223600300728709</t>
  </si>
  <si>
    <t>387</t>
  </si>
  <si>
    <t>范金松</t>
  </si>
  <si>
    <t>1909223600300728710</t>
  </si>
  <si>
    <t>388</t>
  </si>
  <si>
    <t>尤朝阳</t>
  </si>
  <si>
    <t>1909223600300728711</t>
  </si>
  <si>
    <t>389</t>
  </si>
  <si>
    <t>钟磊</t>
  </si>
  <si>
    <t>1909223600300722701</t>
  </si>
  <si>
    <t>390</t>
  </si>
  <si>
    <t>许志伟</t>
  </si>
  <si>
    <t>1909223600300722702</t>
  </si>
  <si>
    <t>391</t>
  </si>
  <si>
    <t>杜松伟</t>
  </si>
  <si>
    <t>1909223600300722703</t>
  </si>
  <si>
    <t>392</t>
  </si>
  <si>
    <t>徐薇</t>
  </si>
  <si>
    <t>1909223600300722706</t>
  </si>
  <si>
    <t>393</t>
  </si>
  <si>
    <t>廖远琴</t>
  </si>
  <si>
    <t>1909223600300722707</t>
  </si>
  <si>
    <t>394</t>
  </si>
  <si>
    <t>李德燕</t>
  </si>
  <si>
    <t>1909223600300722708</t>
  </si>
  <si>
    <t>395</t>
  </si>
  <si>
    <t>严毅鹏</t>
  </si>
  <si>
    <t>1909223600300722709</t>
  </si>
  <si>
    <t>396</t>
  </si>
  <si>
    <t>毛龙</t>
  </si>
  <si>
    <t>1909223600300722710</t>
  </si>
  <si>
    <t>397</t>
  </si>
  <si>
    <t>纪翔</t>
  </si>
  <si>
    <t>1909223600300722711</t>
  </si>
  <si>
    <t>398</t>
  </si>
  <si>
    <t>1909223600300722712</t>
  </si>
  <si>
    <t>399</t>
  </si>
  <si>
    <t>袁福平</t>
  </si>
  <si>
    <t>1909223600300722713</t>
  </si>
  <si>
    <t>400</t>
  </si>
  <si>
    <t>缪俊</t>
  </si>
  <si>
    <t>1909223600300722714</t>
  </si>
  <si>
    <t>401</t>
  </si>
  <si>
    <t>赵志国</t>
  </si>
  <si>
    <t>1909223600300722715</t>
  </si>
  <si>
    <t>402</t>
  </si>
  <si>
    <t>鲍全</t>
  </si>
  <si>
    <t>1909223600300722716</t>
  </si>
  <si>
    <t>403</t>
  </si>
  <si>
    <t>耿军</t>
  </si>
  <si>
    <t>1909223600300722717</t>
  </si>
  <si>
    <t>404</t>
  </si>
  <si>
    <t>华实</t>
  </si>
  <si>
    <t>1909223600300722718</t>
  </si>
  <si>
    <t>405</t>
  </si>
  <si>
    <t>糜群</t>
  </si>
  <si>
    <t>1909223600300722719</t>
  </si>
  <si>
    <t>406</t>
  </si>
  <si>
    <t>束向阳</t>
  </si>
  <si>
    <t>1909223600300722720</t>
  </si>
  <si>
    <t>407</t>
  </si>
  <si>
    <t>杨春</t>
  </si>
  <si>
    <t>1909223600300722721</t>
  </si>
  <si>
    <t>408</t>
  </si>
  <si>
    <t>谈小龙</t>
  </si>
  <si>
    <t>1909223600300722722</t>
  </si>
  <si>
    <t>409</t>
  </si>
  <si>
    <t>朱连军</t>
  </si>
  <si>
    <t>1909223600300722723</t>
  </si>
  <si>
    <t>410</t>
  </si>
  <si>
    <t>1909223600300722724</t>
  </si>
  <si>
    <t>411</t>
  </si>
  <si>
    <t>李连平</t>
  </si>
  <si>
    <t>1909223600300722725</t>
  </si>
  <si>
    <t>412</t>
  </si>
  <si>
    <t>葛秋霞</t>
  </si>
  <si>
    <t>1909223600300722726</t>
  </si>
  <si>
    <t>413</t>
  </si>
  <si>
    <t>朱大建</t>
  </si>
  <si>
    <t>1909223600300722727</t>
  </si>
  <si>
    <t>414</t>
  </si>
  <si>
    <t>薛春萍</t>
  </si>
  <si>
    <t>1909223600300722728</t>
  </si>
  <si>
    <t>415</t>
  </si>
  <si>
    <t>1909223600300722729</t>
  </si>
  <si>
    <t>416</t>
  </si>
  <si>
    <t>孙雅静</t>
  </si>
  <si>
    <t>1909223600300722730</t>
  </si>
  <si>
    <t>417</t>
  </si>
  <si>
    <t>姚明明</t>
  </si>
  <si>
    <t>1909223600300722731</t>
  </si>
  <si>
    <t>418</t>
  </si>
  <si>
    <t>王祥</t>
  </si>
  <si>
    <t>1909223600300722732</t>
  </si>
  <si>
    <t>419</t>
  </si>
  <si>
    <t>1909223600300722733</t>
  </si>
  <si>
    <t>420</t>
  </si>
  <si>
    <t>韦炜</t>
  </si>
  <si>
    <t>1909223600300722734</t>
  </si>
  <si>
    <t>421</t>
  </si>
  <si>
    <t>张益民</t>
  </si>
  <si>
    <t>1909223600300722735</t>
  </si>
  <si>
    <t>422</t>
  </si>
  <si>
    <t>潘国荣</t>
  </si>
  <si>
    <t>1909223600300722736</t>
  </si>
  <si>
    <t>423</t>
  </si>
  <si>
    <t>1909223600300705701</t>
  </si>
  <si>
    <t>424</t>
  </si>
  <si>
    <t>许琪明</t>
  </si>
  <si>
    <t>1909223600300705702</t>
  </si>
  <si>
    <t>425</t>
  </si>
  <si>
    <t>许乾坤</t>
  </si>
  <si>
    <t>1909223600300705703</t>
  </si>
  <si>
    <t>426</t>
  </si>
  <si>
    <t>刘招玉</t>
  </si>
  <si>
    <t>1909223600300705704</t>
  </si>
  <si>
    <t>427</t>
  </si>
  <si>
    <t>顾春兴</t>
  </si>
  <si>
    <t>1909223600300705705</t>
  </si>
  <si>
    <t>428</t>
  </si>
  <si>
    <t>陆波</t>
  </si>
  <si>
    <t>1909223600300705706</t>
  </si>
  <si>
    <t>429</t>
  </si>
  <si>
    <t>刘耀文</t>
  </si>
  <si>
    <t>1909223600300705707</t>
  </si>
  <si>
    <t>430</t>
  </si>
  <si>
    <t>傅勇</t>
  </si>
  <si>
    <t>1909223600300705708</t>
  </si>
  <si>
    <t>431</t>
  </si>
  <si>
    <t>1909223600300705709</t>
  </si>
  <si>
    <t>432</t>
  </si>
  <si>
    <t>宋飞飞</t>
  </si>
  <si>
    <t>1909223600300705710</t>
  </si>
  <si>
    <t>433</t>
  </si>
  <si>
    <t>葛誉</t>
  </si>
  <si>
    <t>1909223600300705711</t>
  </si>
  <si>
    <t>434</t>
  </si>
  <si>
    <t>赵红良</t>
  </si>
  <si>
    <t>1909223600300705712</t>
  </si>
  <si>
    <t>435</t>
  </si>
  <si>
    <t>谢印怡</t>
  </si>
  <si>
    <t>1909223600300705713</t>
  </si>
  <si>
    <t>436</t>
  </si>
  <si>
    <t>杨伟新</t>
  </si>
  <si>
    <t>1909223600300705714</t>
  </si>
  <si>
    <t>437</t>
  </si>
  <si>
    <t>余永纯</t>
  </si>
  <si>
    <t>1909223600300705715</t>
  </si>
  <si>
    <t>438</t>
  </si>
  <si>
    <t>郑世光</t>
  </si>
  <si>
    <t>1909223600300705716</t>
  </si>
  <si>
    <t>439</t>
  </si>
  <si>
    <t>陆才英</t>
  </si>
  <si>
    <t>1909223600300705717</t>
  </si>
  <si>
    <t>440</t>
  </si>
  <si>
    <t>吴良民</t>
  </si>
  <si>
    <t>1909223600300705718</t>
  </si>
  <si>
    <t>441</t>
  </si>
  <si>
    <t>1909223600300705719</t>
  </si>
  <si>
    <t>442</t>
  </si>
  <si>
    <t>毛坚清</t>
  </si>
  <si>
    <t>1909223600300705720</t>
  </si>
  <si>
    <t>443</t>
  </si>
  <si>
    <t>周定一</t>
  </si>
  <si>
    <t>1909223600300705721</t>
  </si>
  <si>
    <t>444</t>
  </si>
  <si>
    <t>望树林</t>
  </si>
  <si>
    <t>1909223600300705722</t>
  </si>
  <si>
    <t>445</t>
  </si>
  <si>
    <t>朱新喜</t>
  </si>
  <si>
    <t>1909223600300705723</t>
  </si>
  <si>
    <t>446</t>
  </si>
  <si>
    <t>丁金凤</t>
  </si>
  <si>
    <t>1909223600300705724</t>
  </si>
  <si>
    <t>447</t>
  </si>
  <si>
    <t>李海波</t>
  </si>
  <si>
    <t>1909223600300705725</t>
  </si>
  <si>
    <t>448</t>
  </si>
  <si>
    <t>崔欣国</t>
  </si>
  <si>
    <t>1909223600300705726</t>
  </si>
  <si>
    <t>449</t>
  </si>
  <si>
    <t>赵晓瑶</t>
  </si>
  <si>
    <t>1909223600300705728</t>
  </si>
  <si>
    <t>450</t>
  </si>
  <si>
    <t>沈坚鑫</t>
  </si>
  <si>
    <t>1909223600300705729</t>
  </si>
  <si>
    <t>451</t>
  </si>
  <si>
    <t>1909223600300705731</t>
  </si>
  <si>
    <t>452</t>
  </si>
  <si>
    <t>张志携</t>
  </si>
  <si>
    <t>1909223600300705732</t>
  </si>
  <si>
    <t>453</t>
  </si>
  <si>
    <t>王能伟</t>
  </si>
  <si>
    <t>1909223600300705733</t>
  </si>
  <si>
    <t>454</t>
  </si>
  <si>
    <t>吴发亮</t>
  </si>
  <si>
    <t>1909223600300705734</t>
  </si>
  <si>
    <t>455</t>
  </si>
  <si>
    <t>徐饶福</t>
  </si>
  <si>
    <t>1909223600300705735</t>
  </si>
  <si>
    <t>456</t>
  </si>
  <si>
    <t>1909223600300705737</t>
  </si>
  <si>
    <t>457</t>
  </si>
  <si>
    <t>陈达祥</t>
  </si>
  <si>
    <t>1909223600300705738</t>
  </si>
  <si>
    <t>458</t>
  </si>
  <si>
    <t>王向才</t>
  </si>
  <si>
    <t>1909223600300705739</t>
  </si>
  <si>
    <t>459</t>
  </si>
  <si>
    <t>曹福来</t>
  </si>
  <si>
    <t>1909223600300705740</t>
  </si>
  <si>
    <t>460</t>
  </si>
  <si>
    <t>马丽萍</t>
  </si>
  <si>
    <t>1909223600300705741</t>
  </si>
  <si>
    <t>461</t>
  </si>
  <si>
    <t>路永成</t>
  </si>
  <si>
    <t>1909223600300705742</t>
  </si>
  <si>
    <t>462</t>
  </si>
  <si>
    <t>毛娟</t>
  </si>
  <si>
    <t>1909223600300705743</t>
  </si>
  <si>
    <t>463</t>
  </si>
  <si>
    <t>1909223600300705745</t>
  </si>
  <si>
    <t>464</t>
  </si>
  <si>
    <t>曾司余</t>
  </si>
  <si>
    <t>1909223600300705746</t>
  </si>
  <si>
    <t>465</t>
  </si>
  <si>
    <t>曹赟</t>
  </si>
  <si>
    <t>1909223600300705747</t>
  </si>
  <si>
    <t>466</t>
  </si>
  <si>
    <t>李文旭</t>
  </si>
  <si>
    <t>1909223600300705748</t>
  </si>
  <si>
    <t>467</t>
  </si>
  <si>
    <t>薛志军</t>
  </si>
  <si>
    <t>1909223600300705750</t>
  </si>
  <si>
    <t>468</t>
  </si>
  <si>
    <t>任俊杰</t>
  </si>
  <si>
    <t>1909223600300705751</t>
  </si>
  <si>
    <t>469</t>
  </si>
  <si>
    <t>何志</t>
  </si>
  <si>
    <t>1909223600300705752</t>
  </si>
  <si>
    <t>470</t>
  </si>
  <si>
    <t>刘岗</t>
  </si>
  <si>
    <t>1909223600300705755</t>
  </si>
  <si>
    <t>471</t>
  </si>
  <si>
    <t>1909223600300705758</t>
  </si>
  <si>
    <t>472</t>
  </si>
  <si>
    <t>俞敏刚</t>
  </si>
  <si>
    <t>1909223600300705759</t>
  </si>
  <si>
    <t>473</t>
  </si>
  <si>
    <t>薛晓飞</t>
  </si>
  <si>
    <t>1909223600300705760</t>
  </si>
  <si>
    <t>474</t>
  </si>
  <si>
    <t>淡照亚</t>
  </si>
  <si>
    <t>1909223600300705762</t>
  </si>
  <si>
    <t>475</t>
  </si>
  <si>
    <t>王婷婷</t>
  </si>
  <si>
    <t>1909223600300705763</t>
  </si>
  <si>
    <t>476</t>
  </si>
  <si>
    <t>1909223600300705764</t>
  </si>
  <si>
    <t>477</t>
  </si>
  <si>
    <t>龚金光</t>
  </si>
  <si>
    <t>1909223600300705765</t>
  </si>
  <si>
    <t>478</t>
  </si>
  <si>
    <t>郑光</t>
  </si>
  <si>
    <t>1909223600300705766</t>
  </si>
  <si>
    <t>479</t>
  </si>
  <si>
    <t>1909223600300705767</t>
  </si>
  <si>
    <t>480</t>
  </si>
  <si>
    <t>杨凯</t>
  </si>
  <si>
    <t>1909223600300705768</t>
  </si>
  <si>
    <t>481</t>
  </si>
  <si>
    <t>刘澄</t>
  </si>
  <si>
    <t>1909223600300705769</t>
  </si>
  <si>
    <t>482</t>
  </si>
  <si>
    <t>高玉宝</t>
  </si>
  <si>
    <t>1909223600300705770</t>
  </si>
  <si>
    <t>483</t>
  </si>
  <si>
    <t>郭俊凯</t>
  </si>
  <si>
    <t>1909223600300705772</t>
  </si>
  <si>
    <t>484</t>
  </si>
  <si>
    <t>胡明</t>
  </si>
  <si>
    <t>1909223600300705773</t>
  </si>
  <si>
    <t>485</t>
  </si>
  <si>
    <t>许家源</t>
  </si>
  <si>
    <t>1909223600300705774</t>
  </si>
  <si>
    <t>486</t>
  </si>
  <si>
    <t>吕锦</t>
  </si>
  <si>
    <t>1909223600300705775</t>
  </si>
  <si>
    <t>487</t>
  </si>
  <si>
    <t>闵雪琴</t>
  </si>
  <si>
    <t>1909223600300705776</t>
  </si>
  <si>
    <t>488</t>
  </si>
  <si>
    <t>张利侠</t>
  </si>
  <si>
    <t>1909223600300705777</t>
  </si>
  <si>
    <t>489</t>
  </si>
  <si>
    <t>盛润德</t>
  </si>
  <si>
    <t>1909223600300705778</t>
  </si>
  <si>
    <t>490</t>
  </si>
  <si>
    <t>顾娟</t>
  </si>
  <si>
    <t>1909223600300705779</t>
  </si>
  <si>
    <t>491</t>
  </si>
  <si>
    <t>张凯祥</t>
  </si>
  <si>
    <t>1909223600300705780</t>
  </si>
  <si>
    <t>492</t>
  </si>
  <si>
    <t>郑万兵</t>
  </si>
  <si>
    <t>1909223600300705781</t>
  </si>
  <si>
    <t>493</t>
  </si>
  <si>
    <t>1909223600300705782</t>
  </si>
  <si>
    <t>494</t>
  </si>
  <si>
    <t>袁建辉</t>
  </si>
  <si>
    <t>1909223600300705783</t>
  </si>
  <si>
    <t>495</t>
  </si>
  <si>
    <t>顾赛杰</t>
  </si>
  <si>
    <t>1909223600300705784</t>
  </si>
  <si>
    <t>496</t>
  </si>
  <si>
    <t>李亮亮</t>
  </si>
  <si>
    <t>1909223600300705785</t>
  </si>
  <si>
    <t>497</t>
  </si>
  <si>
    <t>陈顺乾</t>
  </si>
  <si>
    <t>1909223600300708703</t>
  </si>
  <si>
    <t>498</t>
  </si>
  <si>
    <t>陈德华</t>
  </si>
  <si>
    <t>1909223600300708704</t>
  </si>
  <si>
    <t>499</t>
  </si>
  <si>
    <t>侯宏伟</t>
  </si>
  <si>
    <t>1909223600300708705</t>
  </si>
  <si>
    <t>500</t>
  </si>
  <si>
    <t>鞠余君</t>
  </si>
  <si>
    <t>1909223600300708708</t>
  </si>
  <si>
    <t>501</t>
  </si>
  <si>
    <t>季娟</t>
  </si>
  <si>
    <t>1909223600300708709</t>
  </si>
  <si>
    <t>502</t>
  </si>
  <si>
    <t>贾金红</t>
  </si>
  <si>
    <t>1909223600300708710</t>
  </si>
  <si>
    <t>503</t>
  </si>
  <si>
    <t>朱玉彬</t>
  </si>
  <si>
    <t>1909223600300708711</t>
  </si>
  <si>
    <t>504</t>
  </si>
  <si>
    <t>1909223600300708712</t>
  </si>
  <si>
    <t>505</t>
  </si>
  <si>
    <t>1909223600300708713</t>
  </si>
  <si>
    <t>506</t>
  </si>
  <si>
    <t>1909223600300708714</t>
  </si>
  <si>
    <t>507</t>
  </si>
  <si>
    <t>袁伟</t>
  </si>
  <si>
    <t>1909223600300708715</t>
  </si>
  <si>
    <t>508</t>
  </si>
  <si>
    <t>罗希</t>
  </si>
  <si>
    <t>1909223600300708716</t>
  </si>
  <si>
    <t>509</t>
  </si>
  <si>
    <t>1909223600300708717</t>
  </si>
  <si>
    <t>510</t>
  </si>
  <si>
    <t>毛勇</t>
  </si>
  <si>
    <t>1909223600300708718</t>
  </si>
  <si>
    <t>511</t>
  </si>
  <si>
    <t>樊建军</t>
  </si>
  <si>
    <t>1909223600300708719</t>
  </si>
  <si>
    <t>512</t>
  </si>
  <si>
    <t>赵日芳</t>
  </si>
  <si>
    <t>1909223600300708720</t>
  </si>
  <si>
    <t>513</t>
  </si>
  <si>
    <t>钱新兰</t>
  </si>
  <si>
    <t>1909223600300708721</t>
  </si>
  <si>
    <t>514</t>
  </si>
  <si>
    <t>何娟</t>
  </si>
  <si>
    <t>1909223600300708722</t>
  </si>
  <si>
    <t>515</t>
  </si>
  <si>
    <t>孙祥芳</t>
  </si>
  <si>
    <t>1909223600300708724</t>
  </si>
  <si>
    <t>516</t>
  </si>
  <si>
    <t>薛桂林</t>
  </si>
  <si>
    <t>1909223600300708725</t>
  </si>
  <si>
    <t>517</t>
  </si>
  <si>
    <t>张利平</t>
  </si>
  <si>
    <t>1909223600300708726</t>
  </si>
  <si>
    <t>518</t>
  </si>
  <si>
    <t>时付辉</t>
  </si>
  <si>
    <t>1909223600300708728</t>
  </si>
  <si>
    <t>519</t>
  </si>
  <si>
    <t>郑宇星</t>
  </si>
  <si>
    <t>1909223600300708729</t>
  </si>
  <si>
    <t>520</t>
  </si>
  <si>
    <t>蒋齐芳</t>
  </si>
  <si>
    <t>1909223600300708731</t>
  </si>
  <si>
    <t>521</t>
  </si>
  <si>
    <t>丁冬林</t>
  </si>
  <si>
    <t>1909223600300708732</t>
  </si>
  <si>
    <t>522</t>
  </si>
  <si>
    <t>邹爱平</t>
  </si>
  <si>
    <t>1909223600300708733</t>
  </si>
  <si>
    <t>523</t>
  </si>
  <si>
    <t>荣小丽</t>
  </si>
  <si>
    <t>1909223600300708734</t>
  </si>
  <si>
    <t>524</t>
  </si>
  <si>
    <t>1909223600300708735</t>
  </si>
  <si>
    <t>525</t>
  </si>
  <si>
    <t>郭凯</t>
  </si>
  <si>
    <t>1909223600300708738</t>
  </si>
  <si>
    <t>526</t>
  </si>
  <si>
    <t>仲小锋</t>
  </si>
  <si>
    <t>1909223600300708740</t>
  </si>
  <si>
    <t>527</t>
  </si>
  <si>
    <t>李惠铭</t>
  </si>
  <si>
    <t>1909223600300708742</t>
  </si>
  <si>
    <t>528</t>
  </si>
  <si>
    <t>刘炳忠</t>
  </si>
  <si>
    <t>1909223600300708743</t>
  </si>
  <si>
    <t>529</t>
  </si>
  <si>
    <t>丁小进</t>
  </si>
  <si>
    <t>1909223600300708745</t>
  </si>
  <si>
    <t>530</t>
  </si>
  <si>
    <t>赵桂军</t>
  </si>
  <si>
    <t>1909223600300708746</t>
  </si>
  <si>
    <t>531</t>
  </si>
  <si>
    <t>陆网根</t>
  </si>
  <si>
    <t>1909223600300708747</t>
  </si>
  <si>
    <t>532</t>
  </si>
  <si>
    <t>黄扣华</t>
  </si>
  <si>
    <t>1909223600300708748</t>
  </si>
  <si>
    <t>533</t>
  </si>
  <si>
    <t>施文军</t>
  </si>
  <si>
    <t>1909223600300708749</t>
  </si>
  <si>
    <t>534</t>
  </si>
  <si>
    <t xml:space="preserve"> 戚俊</t>
  </si>
  <si>
    <t>1909223600300708750</t>
  </si>
  <si>
    <t>535</t>
  </si>
  <si>
    <t>殷蓉</t>
  </si>
  <si>
    <t>1909223600300708751</t>
  </si>
  <si>
    <t>536</t>
  </si>
  <si>
    <t>王爱凤</t>
  </si>
  <si>
    <t>1909223600300708752</t>
  </si>
  <si>
    <t>537</t>
  </si>
  <si>
    <t>李志华</t>
  </si>
  <si>
    <t>1909223600300708753</t>
  </si>
  <si>
    <t>538</t>
  </si>
  <si>
    <t>刘进</t>
  </si>
  <si>
    <t>1909223600300708754</t>
  </si>
  <si>
    <t>539</t>
  </si>
  <si>
    <t>杨剑军</t>
  </si>
  <si>
    <t>1909223600300708755</t>
  </si>
  <si>
    <t>540</t>
  </si>
  <si>
    <t>刘萍</t>
  </si>
  <si>
    <t>1909223600300708756</t>
  </si>
  <si>
    <t>541</t>
  </si>
  <si>
    <t>丁鹏</t>
  </si>
  <si>
    <t>1909223600300708757</t>
  </si>
  <si>
    <t>542</t>
  </si>
  <si>
    <t>1909223600300708758</t>
  </si>
  <si>
    <t>543</t>
  </si>
  <si>
    <t>吴明</t>
  </si>
  <si>
    <t>1909223600300704701</t>
  </si>
  <si>
    <t>544</t>
  </si>
  <si>
    <t>宋杰</t>
  </si>
  <si>
    <t>1909223600300704702</t>
  </si>
  <si>
    <t>545</t>
  </si>
  <si>
    <t>1909223600300704703</t>
  </si>
  <si>
    <t>546</t>
  </si>
  <si>
    <t>王茜敏</t>
  </si>
  <si>
    <t>1909223600300704704</t>
  </si>
  <si>
    <t>547</t>
  </si>
  <si>
    <t>周建中</t>
  </si>
  <si>
    <t>1909223600300704705</t>
  </si>
  <si>
    <t>548</t>
  </si>
  <si>
    <t>陈星雨</t>
  </si>
  <si>
    <t>1909223600300704706</t>
  </si>
  <si>
    <t>549</t>
  </si>
  <si>
    <t>傅强</t>
  </si>
  <si>
    <t>1909223600300704707</t>
  </si>
  <si>
    <t>550</t>
  </si>
  <si>
    <t>黄政</t>
  </si>
  <si>
    <t>1909223600300704709</t>
  </si>
  <si>
    <t>551</t>
  </si>
  <si>
    <t>1909223600300704710</t>
  </si>
  <si>
    <t>552</t>
  </si>
  <si>
    <t>王诏</t>
  </si>
  <si>
    <t>1909223600300704711</t>
  </si>
  <si>
    <t>553</t>
  </si>
  <si>
    <t>李鹤金</t>
  </si>
  <si>
    <t>1909223600300704712</t>
  </si>
  <si>
    <t>554</t>
  </si>
  <si>
    <t>封士文</t>
  </si>
  <si>
    <t>1909223600300704713</t>
  </si>
  <si>
    <t>555</t>
  </si>
  <si>
    <t>谢嘉</t>
  </si>
  <si>
    <t>1909223600300704714</t>
  </si>
  <si>
    <t>556</t>
  </si>
  <si>
    <t>单永丰</t>
  </si>
  <si>
    <t>1909223600300704715</t>
  </si>
  <si>
    <t>557</t>
  </si>
  <si>
    <t>王江涛</t>
  </si>
  <si>
    <t>1909223600300704716</t>
  </si>
  <si>
    <t>558</t>
  </si>
  <si>
    <t>李伟明</t>
  </si>
  <si>
    <t>1909223600300704717</t>
  </si>
  <si>
    <t>559</t>
  </si>
  <si>
    <t>王蕊芝</t>
  </si>
  <si>
    <t>1909223600300704718</t>
  </si>
  <si>
    <t>560</t>
  </si>
  <si>
    <t>马大超</t>
  </si>
  <si>
    <t>1909223600300713701</t>
  </si>
  <si>
    <t>561</t>
  </si>
  <si>
    <t>赵阔洋</t>
  </si>
  <si>
    <t>1909223600300713702</t>
  </si>
  <si>
    <t>562</t>
  </si>
  <si>
    <t>王家利</t>
  </si>
  <si>
    <t>1909223600300713703</t>
  </si>
  <si>
    <t>563</t>
  </si>
  <si>
    <t>1909223600300713704</t>
  </si>
  <si>
    <t>564</t>
  </si>
  <si>
    <t>1909223600300713706</t>
  </si>
  <si>
    <t>565</t>
  </si>
  <si>
    <t>尹帅</t>
  </si>
  <si>
    <t>1909223600300713707</t>
  </si>
  <si>
    <t>566</t>
  </si>
  <si>
    <t>1909223600300713708</t>
  </si>
  <si>
    <t>567</t>
  </si>
  <si>
    <t>戴翔</t>
  </si>
  <si>
    <t>1909223600300713709</t>
  </si>
  <si>
    <t>568</t>
  </si>
  <si>
    <t>张 卫</t>
  </si>
  <si>
    <t>1909223600300713710</t>
  </si>
  <si>
    <t>569</t>
  </si>
  <si>
    <t>欧阳</t>
  </si>
  <si>
    <t>1909223600300713711</t>
  </si>
  <si>
    <t>570</t>
  </si>
  <si>
    <t>赵丽丽</t>
  </si>
  <si>
    <t>1909223600300713712</t>
  </si>
  <si>
    <t>571</t>
  </si>
  <si>
    <t>叶晓峰</t>
  </si>
  <si>
    <t>1909223600300713713</t>
  </si>
  <si>
    <t>572</t>
  </si>
  <si>
    <t>徐立祥</t>
  </si>
  <si>
    <t>1909223600300713714</t>
  </si>
  <si>
    <t>573</t>
  </si>
  <si>
    <t>张海亮</t>
  </si>
  <si>
    <t>1909223600300709702</t>
  </si>
  <si>
    <t>574</t>
  </si>
  <si>
    <t>郑炜</t>
  </si>
  <si>
    <t>1909223600300709703</t>
  </si>
  <si>
    <t>575</t>
  </si>
  <si>
    <t>孙宇佳</t>
  </si>
  <si>
    <t>1909223600300709704</t>
  </si>
  <si>
    <t>576</t>
  </si>
  <si>
    <t>娄媛</t>
  </si>
  <si>
    <t>1909223600300709705</t>
  </si>
  <si>
    <t>577</t>
  </si>
  <si>
    <t>刘媛媛</t>
  </si>
  <si>
    <t>1909223600300709706</t>
  </si>
  <si>
    <t>578</t>
  </si>
  <si>
    <t>王为</t>
  </si>
  <si>
    <t>1909223600300709707</t>
  </si>
  <si>
    <t>579</t>
  </si>
  <si>
    <t>王艳敏</t>
  </si>
  <si>
    <t>1909223600300709708</t>
  </si>
  <si>
    <t>580</t>
  </si>
  <si>
    <t>张骁</t>
  </si>
  <si>
    <t>1909223600300709709</t>
  </si>
  <si>
    <t>581</t>
  </si>
  <si>
    <t>邱艳</t>
  </si>
  <si>
    <t>1909223600300709710</t>
  </si>
  <si>
    <t>582</t>
  </si>
  <si>
    <t>卢正琛</t>
  </si>
  <si>
    <t>1909223600300709711</t>
  </si>
  <si>
    <t>583</t>
  </si>
  <si>
    <t>赵荣刚</t>
  </si>
  <si>
    <t>1909223600300709713</t>
  </si>
  <si>
    <t>584</t>
  </si>
  <si>
    <t>刘志洋</t>
  </si>
  <si>
    <t>1909223600300709715</t>
  </si>
  <si>
    <t>585</t>
  </si>
  <si>
    <t>魏凯凯</t>
  </si>
  <si>
    <t>1909223600300709716</t>
  </si>
  <si>
    <t>586</t>
  </si>
  <si>
    <t>程建根</t>
  </si>
  <si>
    <t>1909223600300711701</t>
  </si>
  <si>
    <t>587</t>
  </si>
  <si>
    <t>孙健</t>
  </si>
  <si>
    <t>588</t>
  </si>
  <si>
    <t>李洪丰</t>
  </si>
  <si>
    <t>1909223600300716701</t>
  </si>
  <si>
    <t>589</t>
  </si>
  <si>
    <t>师朝军</t>
  </si>
  <si>
    <t>1909223600300716702</t>
  </si>
  <si>
    <t>590</t>
  </si>
  <si>
    <t>单世国</t>
  </si>
  <si>
    <t>1909223600300716703</t>
  </si>
  <si>
    <t>591</t>
  </si>
  <si>
    <t>卜祥勇</t>
  </si>
  <si>
    <t>1909223600300716704</t>
  </si>
  <si>
    <t>592</t>
  </si>
  <si>
    <t>1909223600300716705</t>
  </si>
  <si>
    <t>593</t>
  </si>
  <si>
    <t>陈化峰</t>
  </si>
  <si>
    <t>1909223600300716706</t>
  </si>
  <si>
    <t>594</t>
  </si>
  <si>
    <t>杜长伟</t>
  </si>
  <si>
    <t>1909223600300716708</t>
  </si>
  <si>
    <t>595</t>
  </si>
  <si>
    <t>苗中坤</t>
  </si>
  <si>
    <t>1909223600300716709</t>
  </si>
  <si>
    <t>何任新</t>
  </si>
  <si>
    <t>1909223600300703707</t>
  </si>
  <si>
    <t>戴佳杰</t>
  </si>
  <si>
    <t>1909223600300703709</t>
  </si>
  <si>
    <t>庄顺才</t>
  </si>
  <si>
    <t>1909223600300703710</t>
  </si>
  <si>
    <t>1909223600300703714</t>
  </si>
  <si>
    <t>王桥飞</t>
  </si>
  <si>
    <t>1909223600300703720</t>
  </si>
  <si>
    <t>相伟</t>
  </si>
  <si>
    <t>1909223600300715716</t>
  </si>
  <si>
    <t>1909223600300715751</t>
  </si>
  <si>
    <t>孙逊</t>
  </si>
  <si>
    <t>1909223600300715752</t>
  </si>
  <si>
    <t>薛可</t>
  </si>
  <si>
    <t>1909223600300715756</t>
  </si>
  <si>
    <t>高家健</t>
  </si>
  <si>
    <t>1909223600300715758</t>
  </si>
  <si>
    <t>葛东梅</t>
  </si>
  <si>
    <t>1909223600300777004</t>
  </si>
  <si>
    <t>董峰</t>
  </si>
  <si>
    <t>1909223600300777009</t>
  </si>
  <si>
    <t>涂小芹</t>
  </si>
  <si>
    <t>1909223600300777017</t>
  </si>
  <si>
    <t>钱正榛</t>
  </si>
  <si>
    <t>1909223600300777038</t>
  </si>
  <si>
    <t>刘若钢</t>
  </si>
  <si>
    <t>1909223600300777047</t>
  </si>
  <si>
    <t>王立兰</t>
  </si>
  <si>
    <t>1909223600300777049</t>
  </si>
  <si>
    <t>薛冬</t>
  </si>
  <si>
    <t>1909223600300777058</t>
  </si>
  <si>
    <t>1909223600300777070</t>
  </si>
  <si>
    <t>李广东</t>
  </si>
  <si>
    <t>1909223600300777075</t>
  </si>
  <si>
    <t>马党都</t>
  </si>
  <si>
    <t>1909223600300777077</t>
  </si>
  <si>
    <t>1909223600300777078</t>
  </si>
  <si>
    <t>陈帅</t>
  </si>
  <si>
    <t>1909223600300777083</t>
  </si>
  <si>
    <t>叶燕凤</t>
  </si>
  <si>
    <t>1909223600300777098</t>
  </si>
  <si>
    <t>宗惠星</t>
  </si>
  <si>
    <t>1909223600300777099</t>
  </si>
  <si>
    <t>1909223600300777101</t>
  </si>
  <si>
    <t>唐文华</t>
  </si>
  <si>
    <t>1909223600300777106</t>
  </si>
  <si>
    <t>1909223600300777108</t>
  </si>
  <si>
    <t>丁大保</t>
  </si>
  <si>
    <t>1909223600300777128</t>
  </si>
  <si>
    <t>邵志江</t>
  </si>
  <si>
    <t>1909223600300777131</t>
  </si>
  <si>
    <t>庄千涛</t>
  </si>
  <si>
    <t>1909223600300777158</t>
  </si>
  <si>
    <t>周在岭</t>
  </si>
  <si>
    <t>1909223600300777162</t>
  </si>
  <si>
    <t>骆鑫锋</t>
  </si>
  <si>
    <t>1909223600300777165</t>
  </si>
  <si>
    <t>刘志岗</t>
  </si>
  <si>
    <t xml:space="preserve">1909223600300710705
</t>
  </si>
  <si>
    <t>朱守伟</t>
  </si>
  <si>
    <t>1909223600300734704</t>
  </si>
  <si>
    <t>刘乐</t>
  </si>
  <si>
    <t>1909223600300734717</t>
  </si>
  <si>
    <t>孟义</t>
  </si>
  <si>
    <t>1909223600300734718</t>
  </si>
  <si>
    <t>李春迎</t>
  </si>
  <si>
    <t>1909223600300734723</t>
  </si>
  <si>
    <t>耿亚东</t>
  </si>
  <si>
    <t>1909223600300734724</t>
  </si>
  <si>
    <t>1909223600300701706</t>
  </si>
  <si>
    <t>沈步清</t>
  </si>
  <si>
    <t>1909223600300701724</t>
  </si>
  <si>
    <t>潘小开</t>
  </si>
  <si>
    <t>1909223600300701726</t>
  </si>
  <si>
    <t>王志勇</t>
  </si>
  <si>
    <t>1909223600300701727</t>
  </si>
  <si>
    <t>杭珺</t>
  </si>
  <si>
    <t>1909223600300701728</t>
  </si>
  <si>
    <t>马小军</t>
  </si>
  <si>
    <t>1909223600300701730</t>
  </si>
  <si>
    <t>闫武奎</t>
  </si>
  <si>
    <t>1909223600300701746</t>
  </si>
  <si>
    <t>丁梁</t>
  </si>
  <si>
    <t>1909223600300719728</t>
  </si>
  <si>
    <t>陈志益</t>
  </si>
  <si>
    <t>1909223600300719729</t>
  </si>
  <si>
    <t>商东亚</t>
  </si>
  <si>
    <t>1909223600300719738</t>
  </si>
  <si>
    <t>1909223600300719746</t>
  </si>
  <si>
    <t>杨罡</t>
  </si>
  <si>
    <t>1909223600300719748</t>
  </si>
  <si>
    <t>展学福</t>
  </si>
  <si>
    <t>1909223600300719749</t>
  </si>
  <si>
    <t>1909223600300719750</t>
  </si>
  <si>
    <t>汪春艳</t>
  </si>
  <si>
    <t>1909223600300719752</t>
  </si>
  <si>
    <t>鲍建中</t>
  </si>
  <si>
    <t>1909223600300719754</t>
  </si>
  <si>
    <t>封椰</t>
  </si>
  <si>
    <t>1909223600300721705</t>
  </si>
  <si>
    <t>叶和余</t>
  </si>
  <si>
    <t>1909223600300721707</t>
  </si>
  <si>
    <t>1909223600300728703</t>
  </si>
  <si>
    <t>姚诚</t>
  </si>
  <si>
    <t>1909223600300722704</t>
  </si>
  <si>
    <t>1909223600300722705</t>
  </si>
  <si>
    <t>耿涛</t>
  </si>
  <si>
    <t>1909223600300722737</t>
  </si>
  <si>
    <t>杨大洲</t>
  </si>
  <si>
    <t>1909223600300705727</t>
  </si>
  <si>
    <t>戴雪弟</t>
  </si>
  <si>
    <t>1909223600300705730</t>
  </si>
  <si>
    <t>周翼</t>
  </si>
  <si>
    <t>1909223600300705736</t>
  </si>
  <si>
    <t>仲建军</t>
  </si>
  <si>
    <t>1909223600300705744</t>
  </si>
  <si>
    <t>潘胡</t>
  </si>
  <si>
    <t>1909223600300705749</t>
  </si>
  <si>
    <t>1909223600300705753</t>
  </si>
  <si>
    <t>左中孝</t>
  </si>
  <si>
    <t>1909223600300705754</t>
  </si>
  <si>
    <t>陈高</t>
  </si>
  <si>
    <t>1909223600300705756</t>
  </si>
  <si>
    <t>刘旭</t>
  </si>
  <si>
    <t>1909223600300705757</t>
  </si>
  <si>
    <t>沈敏</t>
  </si>
  <si>
    <t>1909223600300705761</t>
  </si>
  <si>
    <t>陶建青</t>
  </si>
  <si>
    <t>1909223600300705771</t>
  </si>
  <si>
    <t>1909223600300708701</t>
  </si>
  <si>
    <t>钱明杰</t>
  </si>
  <si>
    <t>1909223600300708702</t>
  </si>
  <si>
    <t>陆辉</t>
  </si>
  <si>
    <t>1909223600300708706</t>
  </si>
  <si>
    <t>陈炼</t>
  </si>
  <si>
    <t>1909223600300708707</t>
  </si>
  <si>
    <t>张镇武</t>
  </si>
  <si>
    <t>1909223600300708723</t>
  </si>
  <si>
    <t>高阿兵</t>
  </si>
  <si>
    <t>1909223600300708727</t>
  </si>
  <si>
    <t>周荣清</t>
  </si>
  <si>
    <t>1909223600300708730</t>
  </si>
  <si>
    <t>1909223600300708736</t>
  </si>
  <si>
    <t>胡宏</t>
  </si>
  <si>
    <t>1909223600300708737</t>
  </si>
  <si>
    <t>1909223600300708739</t>
  </si>
  <si>
    <t>王禹</t>
  </si>
  <si>
    <t>1909223600300708741</t>
  </si>
  <si>
    <t>马兵</t>
  </si>
  <si>
    <t>1909223600300708744</t>
  </si>
  <si>
    <t>张建伟</t>
  </si>
  <si>
    <t>1909223600300704708</t>
  </si>
  <si>
    <t>高小松</t>
  </si>
  <si>
    <t>1909223600300713705</t>
  </si>
  <si>
    <t>1909223600300709701</t>
  </si>
  <si>
    <t>孙逢宇</t>
  </si>
  <si>
    <t>1909223600300709712</t>
  </si>
  <si>
    <t>宁晓玲</t>
  </si>
  <si>
    <t>1909223600300709714</t>
  </si>
  <si>
    <t>李银</t>
  </si>
  <si>
    <t>1909223600300707701</t>
  </si>
  <si>
    <t>葛亮</t>
  </si>
  <si>
    <t>1909223600300707702</t>
  </si>
  <si>
    <t>毕诚翔</t>
  </si>
  <si>
    <t>1909223600300716707</t>
  </si>
  <si>
    <r>
      <t>19</t>
    </r>
    <r>
      <rPr>
        <sz val="12"/>
        <rFont val="宋体"/>
        <family val="3"/>
        <charset val="134"/>
      </rPr>
      <t>09223600300707156</t>
    </r>
    <phoneticPr fontId="4" type="noConversion"/>
  </si>
  <si>
    <r>
      <t>19</t>
    </r>
    <r>
      <rPr>
        <sz val="12"/>
        <rFont val="宋体"/>
        <family val="3"/>
        <charset val="134"/>
      </rPr>
      <t>09223600300707175</t>
    </r>
    <phoneticPr fontId="4" type="noConversion"/>
  </si>
  <si>
    <r>
      <t>19</t>
    </r>
    <r>
      <rPr>
        <sz val="12"/>
        <rFont val="宋体"/>
        <family val="3"/>
        <charset val="134"/>
      </rPr>
      <t>09223600300707176</t>
    </r>
    <phoneticPr fontId="4" type="noConversion"/>
  </si>
  <si>
    <t>320311********5230</t>
  </si>
  <si>
    <t>320404********3119</t>
  </si>
  <si>
    <t>410422********2231</t>
  </si>
  <si>
    <t>321081********4233</t>
  </si>
  <si>
    <t>320482********0303</t>
  </si>
  <si>
    <t>320482********6530</t>
  </si>
  <si>
    <t>320481********0035</t>
  </si>
  <si>
    <t>320423********2219</t>
  </si>
  <si>
    <t>320401********3146</t>
  </si>
  <si>
    <t>321181********4911</t>
  </si>
  <si>
    <t>320404********314X</t>
  </si>
  <si>
    <t>320402********3450</t>
  </si>
  <si>
    <t>321283********7098</t>
  </si>
  <si>
    <t>321281********7298</t>
  </si>
  <si>
    <t>320401********312X</t>
  </si>
  <si>
    <t>320483********701X</t>
  </si>
  <si>
    <t>320401********3112</t>
  </si>
  <si>
    <t>320483********7018</t>
  </si>
  <si>
    <t>320411********2518</t>
  </si>
  <si>
    <t>320401********3713</t>
  </si>
  <si>
    <t>320830********1632</t>
  </si>
  <si>
    <t>320411********6336</t>
  </si>
  <si>
    <t>652201********051X</t>
  </si>
  <si>
    <t>321181********5495</t>
  </si>
  <si>
    <t>320483********6615</t>
  </si>
  <si>
    <t>320421********5045</t>
  </si>
  <si>
    <t>321282********0018</t>
  </si>
  <si>
    <t>321181********4915</t>
  </si>
  <si>
    <t>320402********061X</t>
  </si>
  <si>
    <t>320404********3127</t>
  </si>
  <si>
    <t>320483********8435</t>
  </si>
  <si>
    <t>321181********4610</t>
  </si>
  <si>
    <t>320481********7020</t>
  </si>
  <si>
    <t>370782********5557</t>
  </si>
  <si>
    <t>320811********1531</t>
  </si>
  <si>
    <t>320811********1017</t>
  </si>
  <si>
    <t>320811********0535</t>
  </si>
  <si>
    <t>320821********0112</t>
  </si>
  <si>
    <t>320821********0132</t>
  </si>
  <si>
    <t>320821********0164</t>
  </si>
  <si>
    <t>320811********2513</t>
  </si>
  <si>
    <t>320811********4518</t>
  </si>
  <si>
    <t>320882********5634</t>
  </si>
  <si>
    <t>320826********3812</t>
  </si>
  <si>
    <t>341221********7860</t>
  </si>
  <si>
    <t>320882********0032</t>
  </si>
  <si>
    <t>320828********0212</t>
  </si>
  <si>
    <t>320831********3832</t>
  </si>
  <si>
    <t>320882********5010</t>
  </si>
  <si>
    <t>320821********0135</t>
  </si>
  <si>
    <t>320882********0657</t>
  </si>
  <si>
    <t>320113********3631</t>
  </si>
  <si>
    <t>320829********0010</t>
  </si>
  <si>
    <t>320829********0032</t>
  </si>
  <si>
    <t>320829********1811</t>
  </si>
  <si>
    <t>320829********0058</t>
  </si>
  <si>
    <t>320829********2413</t>
  </si>
  <si>
    <t>320829********1661</t>
  </si>
  <si>
    <t>320826********3824</t>
  </si>
  <si>
    <t>320826********0244</t>
  </si>
  <si>
    <t>320826********5819</t>
  </si>
  <si>
    <t>320831********0323</t>
  </si>
  <si>
    <t>320923********6933</t>
  </si>
  <si>
    <t>320831********3513</t>
  </si>
  <si>
    <t>132903********9619</t>
  </si>
  <si>
    <t>132903********9138</t>
  </si>
  <si>
    <t>131081********1078</t>
  </si>
  <si>
    <t>131081********1038</t>
  </si>
  <si>
    <t>320882********2010</t>
  </si>
  <si>
    <t>320830********6634</t>
  </si>
  <si>
    <t>320811********3524</t>
  </si>
  <si>
    <t>320811********4019</t>
  </si>
  <si>
    <t>320882********5815</t>
  </si>
  <si>
    <t>320811********4536</t>
  </si>
  <si>
    <t>320882********7215</t>
  </si>
  <si>
    <t>320882********1656</t>
  </si>
  <si>
    <t>320811********2539</t>
  </si>
  <si>
    <t>321023********6815</t>
  </si>
  <si>
    <t>320821********2174</t>
  </si>
  <si>
    <t>320811********0577</t>
  </si>
  <si>
    <t>320811********1516</t>
  </si>
  <si>
    <t>320811********0518</t>
  </si>
  <si>
    <t>320811********1010</t>
  </si>
  <si>
    <t>320821********1502</t>
  </si>
  <si>
    <t>320802********307X</t>
  </si>
  <si>
    <t>320811********2532</t>
  </si>
  <si>
    <t>320821********7178</t>
  </si>
  <si>
    <t>320811********0019</t>
  </si>
  <si>
    <t>320802********1522</t>
  </si>
  <si>
    <t>320811********1031</t>
  </si>
  <si>
    <t>320882********5412</t>
  </si>
  <si>
    <t>320821********0916</t>
  </si>
  <si>
    <t>320826********0054</t>
  </si>
  <si>
    <t>321081********3313</t>
  </si>
  <si>
    <t>320924********0897</t>
  </si>
  <si>
    <t>340811********5512</t>
  </si>
  <si>
    <t>320826********0213</t>
  </si>
  <si>
    <t>320826********3438</t>
  </si>
  <si>
    <t>512528********3027</t>
  </si>
  <si>
    <t>320831********0010</t>
  </si>
  <si>
    <t>320831********4211</t>
  </si>
  <si>
    <t>320683********3154</t>
  </si>
  <si>
    <t>320831********081X</t>
  </si>
  <si>
    <t>320831********4010</t>
  </si>
  <si>
    <t>320811********151X</t>
  </si>
  <si>
    <t>320802********3016</t>
  </si>
  <si>
    <t>320811********1540</t>
  </si>
  <si>
    <t>320831********0231</t>
  </si>
  <si>
    <t>320829********0011</t>
  </si>
  <si>
    <t>320831********0033</t>
  </si>
  <si>
    <t>320802********1022</t>
  </si>
  <si>
    <t>320921********5416</t>
  </si>
  <si>
    <t>320821********4333</t>
  </si>
  <si>
    <t>320802********2519</t>
  </si>
  <si>
    <t>320821********554X</t>
  </si>
  <si>
    <t>320825********6329</t>
  </si>
  <si>
    <t>320802********3038</t>
  </si>
  <si>
    <t>320811********1512</t>
  </si>
  <si>
    <t>320811********3513</t>
  </si>
  <si>
    <t>320811********4034</t>
  </si>
  <si>
    <t>320882********5219</t>
  </si>
  <si>
    <t>321323********211X</t>
  </si>
  <si>
    <t>320821********011X</t>
  </si>
  <si>
    <t>320821********5307</t>
  </si>
  <si>
    <t>320828********0017</t>
  </si>
  <si>
    <t>420222********8395</t>
  </si>
  <si>
    <t>320828********0219</t>
  </si>
  <si>
    <t>320882********6024</t>
  </si>
  <si>
    <t>320828********0619</t>
  </si>
  <si>
    <t>320111********1219</t>
  </si>
  <si>
    <t>320826********7646</t>
  </si>
  <si>
    <t>320921********3324</t>
  </si>
  <si>
    <t>320826********2011</t>
  </si>
  <si>
    <t>320831********4059</t>
  </si>
  <si>
    <t>342422********2099</t>
  </si>
  <si>
    <t>320724********0012</t>
  </si>
  <si>
    <t>320827********2414</t>
  </si>
  <si>
    <t>320882********2616</t>
  </si>
  <si>
    <t>321084********0412</t>
  </si>
  <si>
    <t>152827********1514</t>
  </si>
  <si>
    <t>320831********4238</t>
  </si>
  <si>
    <t>320324********0344</t>
  </si>
  <si>
    <t>320811********0014</t>
  </si>
  <si>
    <t>320823********5876</t>
  </si>
  <si>
    <t>320802********1520</t>
  </si>
  <si>
    <t>320811********1040</t>
  </si>
  <si>
    <t>320829********2021</t>
  </si>
  <si>
    <t>320882********7223</t>
  </si>
  <si>
    <t>320802********1042</t>
  </si>
  <si>
    <t>320811********1521</t>
  </si>
  <si>
    <t>320811********2527</t>
  </si>
  <si>
    <t>320821********0144</t>
  </si>
  <si>
    <t>321323********4722</t>
  </si>
  <si>
    <t>320826********0060</t>
  </si>
  <si>
    <t>320811********1025</t>
  </si>
  <si>
    <t>320802********0559</t>
  </si>
  <si>
    <t>320802********0553</t>
  </si>
  <si>
    <t>320826********0038</t>
  </si>
  <si>
    <t>320830********3219</t>
  </si>
  <si>
    <t>320830********0211</t>
  </si>
  <si>
    <t>320826********7324</t>
  </si>
  <si>
    <t>320821********5513</t>
  </si>
  <si>
    <t>320826********0818</t>
  </si>
  <si>
    <t>320811********1011</t>
  </si>
  <si>
    <t>320826********3038</t>
  </si>
  <si>
    <t>341124********7826</t>
  </si>
  <si>
    <t>320802********2515</t>
  </si>
  <si>
    <t>410724********405X</t>
  </si>
  <si>
    <t>320826********6236</t>
  </si>
  <si>
    <t>320811********0390</t>
  </si>
  <si>
    <t>320811********0021</t>
  </si>
  <si>
    <t>320821********0118</t>
  </si>
  <si>
    <t>320821********5151</t>
  </si>
  <si>
    <t>320831********4013</t>
  </si>
  <si>
    <t>320703********3510</t>
  </si>
  <si>
    <t>320722********421X</t>
  </si>
  <si>
    <t>320703********0516</t>
  </si>
  <si>
    <t>320704********2518</t>
  </si>
  <si>
    <t>320722********2365</t>
  </si>
  <si>
    <t>320706********1011</t>
  </si>
  <si>
    <t>320703********0510</t>
  </si>
  <si>
    <t>320724********4820</t>
  </si>
  <si>
    <t>320724********2413</t>
  </si>
  <si>
    <t>320722********2383</t>
  </si>
  <si>
    <t>320703********3523</t>
  </si>
  <si>
    <t>320703********0511</t>
  </si>
  <si>
    <t>320705********0515</t>
  </si>
  <si>
    <t>320704********2014</t>
  </si>
  <si>
    <t>320411********0834</t>
  </si>
  <si>
    <t>320704********3034</t>
  </si>
  <si>
    <t>320704********1526</t>
  </si>
  <si>
    <t>320706********0036</t>
  </si>
  <si>
    <t>320705********0531</t>
  </si>
  <si>
    <t>320722********0016</t>
  </si>
  <si>
    <t>320704********3520</t>
  </si>
  <si>
    <t>320822********2630</t>
  </si>
  <si>
    <t>320724********1516</t>
  </si>
  <si>
    <t>320822********3934</t>
  </si>
  <si>
    <t>320402********081X</t>
  </si>
  <si>
    <t>320404********0638</t>
  </si>
  <si>
    <t>320704********5010</t>
  </si>
  <si>
    <t>320721********3614</t>
  </si>
  <si>
    <t>320704********1510</t>
  </si>
  <si>
    <t>320723********3258</t>
  </si>
  <si>
    <t>320482********7315</t>
  </si>
  <si>
    <t>320705********3537</t>
  </si>
  <si>
    <t>320704********2515</t>
  </si>
  <si>
    <t>320721********0024</t>
  </si>
  <si>
    <t>320703********0526</t>
  </si>
  <si>
    <t>320705********2513</t>
  </si>
  <si>
    <t>320721********3611</t>
  </si>
  <si>
    <t>321183********0020</t>
  </si>
  <si>
    <t>320422********3809</t>
  </si>
  <si>
    <t>320113********2027</t>
  </si>
  <si>
    <t>320123********1225</t>
  </si>
  <si>
    <t>320105********0812</t>
  </si>
  <si>
    <t>340621********8410</t>
  </si>
  <si>
    <t>320121********3917</t>
  </si>
  <si>
    <t>320106********0810</t>
  </si>
  <si>
    <t>320125********431X</t>
  </si>
  <si>
    <t>320125********3310</t>
  </si>
  <si>
    <t>320106********2017</t>
  </si>
  <si>
    <t>320121********4156</t>
  </si>
  <si>
    <t>320114********3017</t>
  </si>
  <si>
    <t>142702********4234</t>
  </si>
  <si>
    <t>342623********8529</t>
  </si>
  <si>
    <t>412921********3625</t>
  </si>
  <si>
    <t>320125********2815</t>
  </si>
  <si>
    <t>320121********0918</t>
  </si>
  <si>
    <t>320925********3637</t>
  </si>
  <si>
    <t>320106********0417</t>
  </si>
  <si>
    <t>371322********0031</t>
  </si>
  <si>
    <t>341122********1615</t>
  </si>
  <si>
    <t>321323********4730</t>
  </si>
  <si>
    <t>320122********0414</t>
  </si>
  <si>
    <t>320111********4012</t>
  </si>
  <si>
    <t>320123********4444</t>
  </si>
  <si>
    <t>320122********4423</t>
  </si>
  <si>
    <t>320821********3917</t>
  </si>
  <si>
    <t>320828********2432</t>
  </si>
  <si>
    <t>320113********4013</t>
  </si>
  <si>
    <t>320325********5615</t>
  </si>
  <si>
    <t>362330********6548</t>
  </si>
  <si>
    <t>320113********1649</t>
  </si>
  <si>
    <t>320113********5619</t>
  </si>
  <si>
    <t>321321********3626</t>
  </si>
  <si>
    <t>342626********6413</t>
  </si>
  <si>
    <t>342124********2329</t>
  </si>
  <si>
    <t>320122********1659</t>
  </si>
  <si>
    <t>320122********2444</t>
  </si>
  <si>
    <t>320106********203X</t>
  </si>
  <si>
    <t>320123********0034</t>
  </si>
  <si>
    <t>320123********5042</t>
  </si>
  <si>
    <t>320123********3425</t>
  </si>
  <si>
    <t>320123********3023</t>
  </si>
  <si>
    <t>320123********2421</t>
  </si>
  <si>
    <t>320831********4315</t>
  </si>
  <si>
    <t>341122********4618</t>
  </si>
  <si>
    <t>320123********3216</t>
  </si>
  <si>
    <t>320324********2539</t>
  </si>
  <si>
    <t>320112********1633</t>
  </si>
  <si>
    <t>320122********0066</t>
  </si>
  <si>
    <t>371326********5247</t>
  </si>
  <si>
    <t>330282********9177</t>
  </si>
  <si>
    <t>321123********5836</t>
  </si>
  <si>
    <t>320103********0274</t>
  </si>
  <si>
    <t>320121********3723</t>
  </si>
  <si>
    <t>321083********6380</t>
  </si>
  <si>
    <t>320102********4619</t>
  </si>
  <si>
    <t>320111********3632</t>
  </si>
  <si>
    <t>320123********0413</t>
  </si>
  <si>
    <t>320112********1654</t>
  </si>
  <si>
    <t>320721********4610</t>
  </si>
  <si>
    <t>320830********2015</t>
  </si>
  <si>
    <t>342421********4614</t>
  </si>
  <si>
    <t>320902********6077</t>
  </si>
  <si>
    <t>320123********4615</t>
  </si>
  <si>
    <t>320107********1817</t>
  </si>
  <si>
    <t>342501********7829</t>
  </si>
  <si>
    <t>320112********0423</t>
  </si>
  <si>
    <t>320831********0051</t>
  </si>
  <si>
    <t>320324********6217</t>
  </si>
  <si>
    <t>320123********2633</t>
  </si>
  <si>
    <t>320123********0816</t>
  </si>
  <si>
    <t>320113********3614</t>
  </si>
  <si>
    <t>320123********5222</t>
  </si>
  <si>
    <t>321321********7212</t>
  </si>
  <si>
    <t>140522********6236</t>
  </si>
  <si>
    <t>320125********0010</t>
  </si>
  <si>
    <t>320125********0713</t>
  </si>
  <si>
    <t>320125********2013</t>
  </si>
  <si>
    <t>320114********0036</t>
  </si>
  <si>
    <t>320125********3613</t>
  </si>
  <si>
    <t>320113********5627</t>
  </si>
  <si>
    <t>320113********0410</t>
  </si>
  <si>
    <t>320114********2113</t>
  </si>
  <si>
    <t>320114********1824</t>
  </si>
  <si>
    <t>342623********8776</t>
  </si>
  <si>
    <t>320811********401X</t>
  </si>
  <si>
    <t>320103********0269</t>
  </si>
  <si>
    <t>320104********0011</t>
  </si>
  <si>
    <t>320113********4855</t>
  </si>
  <si>
    <t>320111********0819</t>
  </si>
  <si>
    <t>320105********161X</t>
  </si>
  <si>
    <t>320106********1236</t>
  </si>
  <si>
    <t>320103********177X</t>
  </si>
  <si>
    <t>320103********1774</t>
  </si>
  <si>
    <t>320121********4312</t>
  </si>
  <si>
    <t>320706********1017</t>
  </si>
  <si>
    <t>320107********2619</t>
  </si>
  <si>
    <t>320104********1638</t>
  </si>
  <si>
    <t>320705********3542</t>
  </si>
  <si>
    <t>320106********242X</t>
  </si>
  <si>
    <t>320114********271X</t>
  </si>
  <si>
    <t>320104********0817</t>
  </si>
  <si>
    <t>320103********1796</t>
  </si>
  <si>
    <t>320107********1856</t>
  </si>
  <si>
    <t>320103********1792</t>
  </si>
  <si>
    <t>342421********3746</t>
  </si>
  <si>
    <t>320926********6711</t>
  </si>
  <si>
    <t>341021********5933</t>
  </si>
  <si>
    <t>320107********2612</t>
  </si>
  <si>
    <t>320121********171X</t>
  </si>
  <si>
    <t>320106********3218</t>
  </si>
  <si>
    <t>320102********1615</t>
  </si>
  <si>
    <t>320830********2212</t>
  </si>
  <si>
    <t>320114********2146</t>
  </si>
  <si>
    <t>320106********0416</t>
  </si>
  <si>
    <t>320821********0194</t>
  </si>
  <si>
    <t>320104********2415</t>
  </si>
  <si>
    <t>320823********0813</t>
  </si>
  <si>
    <t>320981********1003</t>
  </si>
  <si>
    <t>320113********4820</t>
  </si>
  <si>
    <t>340521********5213</t>
  </si>
  <si>
    <t>340223********0828</t>
  </si>
  <si>
    <t>320104********1210</t>
  </si>
  <si>
    <t>320481********7010</t>
  </si>
  <si>
    <t>320121********3710</t>
  </si>
  <si>
    <t>430522********0018</t>
  </si>
  <si>
    <t>320113********362X</t>
  </si>
  <si>
    <t>320102********1610</t>
  </si>
  <si>
    <t>320114********2138</t>
  </si>
  <si>
    <t>341182********2234</t>
  </si>
  <si>
    <t>320123********1611</t>
  </si>
  <si>
    <t>320106********1218</t>
  </si>
  <si>
    <t>321321********1813</t>
  </si>
  <si>
    <t>342421********4434</t>
  </si>
  <si>
    <t>320123********323X</t>
  </si>
  <si>
    <t>320123********4896</t>
  </si>
  <si>
    <t>320105********0010</t>
  </si>
  <si>
    <t>320104********1614</t>
  </si>
  <si>
    <t>320125********4616</t>
  </si>
  <si>
    <t>320103********077X</t>
  </si>
  <si>
    <t>320102********2432</t>
  </si>
  <si>
    <t>320219********5774</t>
  </si>
  <si>
    <t>341222********1816</t>
  </si>
  <si>
    <t>341222********0513</t>
  </si>
  <si>
    <t>320104********2410</t>
  </si>
  <si>
    <t>230804********1445</t>
  </si>
  <si>
    <t>320102********0011</t>
  </si>
  <si>
    <t>130423********3368</t>
  </si>
  <si>
    <t>412726********6726</t>
  </si>
  <si>
    <t>320124********0256</t>
  </si>
  <si>
    <t>320111********121X</t>
  </si>
  <si>
    <t>320481********1014</t>
  </si>
  <si>
    <t>320104********2020</t>
  </si>
  <si>
    <t>320123********4422</t>
  </si>
  <si>
    <t>320123********4424</t>
  </si>
  <si>
    <t>320103********1770</t>
  </si>
  <si>
    <t>320107********2622</t>
  </si>
  <si>
    <t>130181********7329</t>
  </si>
  <si>
    <t>130623********0335</t>
  </si>
  <si>
    <t>320112********0430</t>
  </si>
  <si>
    <t>320111********3629</t>
  </si>
  <si>
    <t>320107********3420</t>
  </si>
  <si>
    <t>320112********0418</t>
  </si>
  <si>
    <t>321023********1231</t>
  </si>
  <si>
    <t>412721********5817</t>
  </si>
  <si>
    <t>431224********2015</t>
  </si>
  <si>
    <t>320124********2056</t>
  </si>
  <si>
    <t>320382********5932</t>
  </si>
  <si>
    <t>320623********1233</t>
  </si>
  <si>
    <t>341222********8476</t>
  </si>
  <si>
    <t>420323********0859</t>
  </si>
  <si>
    <t>320121********371X</t>
  </si>
  <si>
    <t>320721********2636</t>
  </si>
  <si>
    <t>320981********3471</t>
  </si>
  <si>
    <t>320104********0010</t>
  </si>
  <si>
    <t>320112********1616</t>
  </si>
  <si>
    <t>620421********4855</t>
  </si>
  <si>
    <t>321321********221X</t>
  </si>
  <si>
    <t>320113********0831</t>
  </si>
  <si>
    <t>320324********2317</t>
  </si>
  <si>
    <t>320925********3131</t>
  </si>
  <si>
    <t>321081********3632</t>
  </si>
  <si>
    <t>350502********0035</t>
  </si>
  <si>
    <t>320125********2099</t>
  </si>
  <si>
    <t>320882********6413</t>
  </si>
  <si>
    <t>320112********1635</t>
  </si>
  <si>
    <t>320123********161X</t>
  </si>
  <si>
    <t>320722********4819</t>
  </si>
  <si>
    <t>320113********2019</t>
  </si>
  <si>
    <t>320321********1617</t>
  </si>
  <si>
    <t>320112********0811</t>
  </si>
  <si>
    <t>320481********5834</t>
  </si>
  <si>
    <t>320112********1239</t>
  </si>
  <si>
    <t>321181********2817</t>
  </si>
  <si>
    <t>320323********3871</t>
  </si>
  <si>
    <t>320112********1617</t>
  </si>
  <si>
    <t>320112********1610</t>
  </si>
  <si>
    <t>320121********4135</t>
  </si>
  <si>
    <t>320111********0012</t>
  </si>
  <si>
    <t>320305********1292</t>
  </si>
  <si>
    <t>320981********8114</t>
  </si>
  <si>
    <t>321027********0313</t>
  </si>
  <si>
    <t>320683********0316</t>
  </si>
  <si>
    <t>412825********0023</t>
  </si>
  <si>
    <t>320114********2452</t>
  </si>
  <si>
    <t>320122********0014</t>
  </si>
  <si>
    <t>320114********1810</t>
  </si>
  <si>
    <t>320114********3319</t>
  </si>
  <si>
    <t>342822********121X</t>
  </si>
  <si>
    <t>320121********3157</t>
  </si>
  <si>
    <t>320121********4122</t>
  </si>
  <si>
    <t>413024********5152</t>
  </si>
  <si>
    <t>320124********081X</t>
  </si>
  <si>
    <t>320121********0921</t>
  </si>
  <si>
    <t>320121********4323</t>
  </si>
  <si>
    <t>320124********262X</t>
  </si>
  <si>
    <t>320102********1219</t>
  </si>
  <si>
    <t>320121********1952</t>
  </si>
  <si>
    <t>320105********0221</t>
  </si>
  <si>
    <t>320113********3615</t>
  </si>
  <si>
    <t>320112********1231</t>
  </si>
  <si>
    <t>340823********4810</t>
  </si>
  <si>
    <t>320121********291X</t>
  </si>
  <si>
    <t>320114********0923</t>
  </si>
  <si>
    <t>350622********2099</t>
  </si>
  <si>
    <t>410726********7049</t>
  </si>
  <si>
    <t>320104********0052</t>
  </si>
  <si>
    <t>320107********0834</t>
  </si>
  <si>
    <t>320113********1615</t>
  </si>
  <si>
    <t>320124********0825</t>
  </si>
  <si>
    <t>320124********0010</t>
  </si>
  <si>
    <t>320102********0016</t>
  </si>
  <si>
    <t>320111********5217</t>
  </si>
  <si>
    <t>430525********9313</t>
  </si>
  <si>
    <t>320827********5084</t>
  </si>
  <si>
    <t>320122********4415</t>
  </si>
  <si>
    <t>321322********3018</t>
  </si>
  <si>
    <t>320828********2219</t>
  </si>
  <si>
    <t>320114********2161</t>
  </si>
  <si>
    <t>320122********4428</t>
  </si>
  <si>
    <t>412824********2214</t>
  </si>
  <si>
    <t>320104********0813</t>
  </si>
  <si>
    <t>342221********201X</t>
  </si>
  <si>
    <t>342224********1518</t>
  </si>
  <si>
    <t>342221********0598</t>
  </si>
  <si>
    <t>320121********2142</t>
  </si>
  <si>
    <t>320324********1877</t>
  </si>
  <si>
    <t>320722********2311</t>
  </si>
  <si>
    <t>320682********4095</t>
  </si>
  <si>
    <t>320123********5012</t>
  </si>
  <si>
    <t>320112********043X</t>
  </si>
  <si>
    <t>320982********6112</t>
  </si>
  <si>
    <t>321324********5457</t>
  </si>
  <si>
    <t>320124********2234</t>
  </si>
  <si>
    <t>320114********2136</t>
  </si>
  <si>
    <t>320107********4216</t>
  </si>
  <si>
    <t>320826********5430</t>
  </si>
  <si>
    <t>320381********2710</t>
  </si>
  <si>
    <t>320103********0011</t>
  </si>
  <si>
    <t>342425********1316</t>
  </si>
  <si>
    <t>320324********2512</t>
  </si>
  <si>
    <t>320324********1370</t>
  </si>
  <si>
    <t>513824********0011</t>
  </si>
  <si>
    <t>320121********1114</t>
  </si>
  <si>
    <t>320105********0012</t>
  </si>
  <si>
    <t>320121********3211</t>
  </si>
  <si>
    <t>320582********8255</t>
  </si>
  <si>
    <t>320581********1541</t>
  </si>
  <si>
    <t>320520********0312</t>
  </si>
  <si>
    <t>320520********3615</t>
  </si>
  <si>
    <t>422421********325X</t>
  </si>
  <si>
    <t>320106********0815</t>
  </si>
  <si>
    <t>652302********0034</t>
  </si>
  <si>
    <t>320104********1617</t>
  </si>
  <si>
    <t>320113********2411</t>
  </si>
  <si>
    <t>321081********0313</t>
  </si>
  <si>
    <t>320105********0611</t>
  </si>
  <si>
    <t>320112********0019</t>
  </si>
  <si>
    <t>320324********6511</t>
  </si>
  <si>
    <t>411302********0014</t>
  </si>
  <si>
    <t>341122********2818</t>
  </si>
  <si>
    <t>320422********6501</t>
  </si>
  <si>
    <t>320122********0422</t>
  </si>
  <si>
    <t>320121********4345</t>
  </si>
  <si>
    <t>340222********5064</t>
  </si>
  <si>
    <t>320121********1532</t>
  </si>
  <si>
    <t>341221********7832</t>
  </si>
  <si>
    <t>320106********1237</t>
  </si>
  <si>
    <t>320106********0013</t>
  </si>
  <si>
    <t>321181********6329</t>
  </si>
  <si>
    <t>320114********1840</t>
  </si>
  <si>
    <t>320829********1239</t>
  </si>
  <si>
    <t>320107********4219</t>
  </si>
  <si>
    <t>320323********4034</t>
  </si>
  <si>
    <t>320830********6449</t>
  </si>
  <si>
    <t>320121********2125</t>
  </si>
  <si>
    <t>320121********0314</t>
  </si>
  <si>
    <t>321181********2859</t>
  </si>
  <si>
    <t>320106********2432</t>
  </si>
  <si>
    <t>320122********0824</t>
  </si>
  <si>
    <t>370725********2851</t>
  </si>
  <si>
    <t>320124********2415</t>
  </si>
  <si>
    <t>320106********1217</t>
  </si>
  <si>
    <t>320106********1619</t>
  </si>
  <si>
    <t>320103********1798</t>
  </si>
  <si>
    <t>320103********2011</t>
  </si>
  <si>
    <t>320113********0412</t>
  </si>
  <si>
    <t>413024********2369</t>
  </si>
  <si>
    <t>220625********1519</t>
  </si>
  <si>
    <t>220603********1511</t>
  </si>
  <si>
    <t>320113********0819</t>
  </si>
  <si>
    <t>412327********7535</t>
  </si>
  <si>
    <t>141124********0053</t>
  </si>
  <si>
    <t>340223********4614</t>
  </si>
  <si>
    <t>320121********1319</t>
  </si>
  <si>
    <t>320102********1614</t>
  </si>
  <si>
    <t>342623********855X</t>
  </si>
  <si>
    <t>342623********7137</t>
  </si>
  <si>
    <t>320106********0832</t>
  </si>
  <si>
    <t>320111********363X</t>
  </si>
  <si>
    <t>341122********4714</t>
  </si>
  <si>
    <t>430221********5331</t>
  </si>
  <si>
    <t>320112********1611</t>
  </si>
  <si>
    <t>320124********3233</t>
  </si>
  <si>
    <t>342225********0033</t>
  </si>
  <si>
    <t>320102********2016</t>
  </si>
  <si>
    <t>342626********5075</t>
  </si>
  <si>
    <t xml:space="preserve"> 32083********3014</t>
  </si>
  <si>
    <t>320102********4615</t>
  </si>
  <si>
    <t>321088********6919</t>
  </si>
  <si>
    <t>320102********2439</t>
  </si>
  <si>
    <t>321322********3812</t>
  </si>
  <si>
    <t>320882********4213</t>
  </si>
  <si>
    <t>320123********1818</t>
  </si>
  <si>
    <t>320322********7631</t>
  </si>
  <si>
    <t>321183********2617</t>
  </si>
  <si>
    <t>341122********6834</t>
  </si>
  <si>
    <t>320401********2514</t>
  </si>
  <si>
    <t>321111********1617</t>
  </si>
  <si>
    <t>341124********3013</t>
  </si>
  <si>
    <t>320125********0017</t>
  </si>
  <si>
    <t>321183********001X</t>
  </si>
  <si>
    <t>340702********0033</t>
  </si>
  <si>
    <t>342201********3657</t>
  </si>
  <si>
    <t>321088********3777</t>
  </si>
  <si>
    <t>320123********0012</t>
  </si>
  <si>
    <t>320106********2414</t>
  </si>
  <si>
    <t>230304********5031</t>
  </si>
  <si>
    <t>140421********0817</t>
  </si>
  <si>
    <t>232330********1831</t>
  </si>
  <si>
    <t>320324********1598</t>
  </si>
  <si>
    <t>320107********1810</t>
  </si>
  <si>
    <t>320106********3619</t>
  </si>
  <si>
    <t>320106********2813</t>
  </si>
  <si>
    <t>320106********3212</t>
  </si>
  <si>
    <t>320125********2819</t>
  </si>
  <si>
    <t>421002********1017</t>
  </si>
  <si>
    <t>320125********0032</t>
  </si>
  <si>
    <t>320723********5455</t>
  </si>
  <si>
    <t>342224********1759</t>
  </si>
  <si>
    <t>340404********0011</t>
  </si>
  <si>
    <t>320103********0771</t>
  </si>
  <si>
    <t>320922********0818</t>
  </si>
  <si>
    <t>341122********4018</t>
  </si>
  <si>
    <t>320303********4919</t>
  </si>
  <si>
    <t>321324********1810</t>
  </si>
  <si>
    <t>321283********7212</t>
  </si>
  <si>
    <t>320105********1011</t>
  </si>
  <si>
    <t>340823********4455</t>
  </si>
  <si>
    <t>320113********041X</t>
  </si>
  <si>
    <t>320683********2252</t>
  </si>
  <si>
    <t>320123********281X</t>
  </si>
  <si>
    <t>320113********9037</t>
  </si>
  <si>
    <t>320104********1613</t>
  </si>
  <si>
    <t>340221********285X</t>
  </si>
  <si>
    <t>320111********6217</t>
  </si>
  <si>
    <t>320124********0213</t>
  </si>
  <si>
    <t>320114********0012</t>
  </si>
  <si>
    <t>320104********2814</t>
  </si>
  <si>
    <t>320121********4314</t>
  </si>
  <si>
    <t>320324********6517</t>
  </si>
  <si>
    <t>320923********1234</t>
  </si>
  <si>
    <t>320123********1412</t>
  </si>
  <si>
    <t>320123********3411</t>
  </si>
  <si>
    <t>341122********4419</t>
  </si>
  <si>
    <t>320324********6510</t>
  </si>
  <si>
    <t>320102********1613</t>
  </si>
  <si>
    <t>320123********5018</t>
  </si>
  <si>
    <t>321281********0919</t>
  </si>
  <si>
    <t>320112********0018</t>
  </si>
  <si>
    <t>320113********3618</t>
  </si>
  <si>
    <t>421126********2535</t>
  </si>
  <si>
    <t>321324********0031</t>
  </si>
  <si>
    <t>342625********2114</t>
  </si>
  <si>
    <t>321321********7011</t>
  </si>
  <si>
    <t>320125********0015</t>
  </si>
  <si>
    <t>320104********2032</t>
  </si>
  <si>
    <t>320827********6322</t>
  </si>
  <si>
    <t>320113********1216</t>
  </si>
  <si>
    <t>320112********1613</t>
  </si>
  <si>
    <t>320211********3819</t>
  </si>
  <si>
    <t>420821********5510</t>
  </si>
  <si>
    <t>320981********4218</t>
  </si>
  <si>
    <t>320621********2460</t>
  </si>
  <si>
    <t>421181********4458</t>
  </si>
  <si>
    <t>320222********6927</t>
  </si>
  <si>
    <t>320283********0215</t>
  </si>
  <si>
    <t>321324********2273</t>
  </si>
  <si>
    <t>320524********7629</t>
  </si>
  <si>
    <t>330182********2212</t>
  </si>
  <si>
    <t>320114********1539</t>
  </si>
  <si>
    <t>320105********1230</t>
  </si>
  <si>
    <t>320114********0343</t>
  </si>
  <si>
    <t>320107********2636</t>
  </si>
  <si>
    <t>320121********1147</t>
  </si>
  <si>
    <t>321322********0650</t>
  </si>
  <si>
    <t>320114********0017</t>
  </si>
  <si>
    <t>320112********0016</t>
  </si>
  <si>
    <t>320112********0439</t>
  </si>
  <si>
    <t>320112********1638</t>
  </si>
  <si>
    <t>220724********4819</t>
  </si>
  <si>
    <t>320324********4199</t>
  </si>
  <si>
    <t>320102********2412</t>
  </si>
  <si>
    <t>320103********0539</t>
  </si>
  <si>
    <t>230709********0312</t>
  </si>
  <si>
    <t>320124********2819</t>
  </si>
  <si>
    <t>320121********3512</t>
  </si>
  <si>
    <t>320114********1816</t>
  </si>
  <si>
    <t>342601********3633</t>
  </si>
  <si>
    <t>420123********7631</t>
  </si>
  <si>
    <t>320121********3538</t>
  </si>
  <si>
    <t>320114********3313</t>
  </si>
  <si>
    <t>320482********1112</t>
  </si>
  <si>
    <t>321181********5713</t>
  </si>
  <si>
    <t>320122********0819</t>
  </si>
  <si>
    <t>320114********3314</t>
  </si>
  <si>
    <t>321183********361X</t>
  </si>
  <si>
    <t>320114********2179</t>
  </si>
  <si>
    <t>342225********5748</t>
  </si>
  <si>
    <t>320622********3113</t>
  </si>
  <si>
    <t>320611********0618</t>
  </si>
  <si>
    <t>320602********4029</t>
  </si>
  <si>
    <t>320624********9043</t>
  </si>
  <si>
    <t>320624********0015</t>
  </si>
  <si>
    <t>320683********7177</t>
  </si>
  <si>
    <t>320683********717X</t>
  </si>
  <si>
    <t>320624********8612</t>
  </si>
  <si>
    <t>320624********9037</t>
  </si>
  <si>
    <t>320683********7031</t>
  </si>
  <si>
    <t>320623********750X</t>
  </si>
  <si>
    <t>340823********2135</t>
  </si>
  <si>
    <t>320825********7534</t>
  </si>
  <si>
    <t>320681********8212</t>
  </si>
  <si>
    <t>320624********9610</t>
  </si>
  <si>
    <t>321324********0018</t>
  </si>
  <si>
    <t>320624********8819</t>
  </si>
  <si>
    <t>320624********7572</t>
  </si>
  <si>
    <t>320623********1252</t>
  </si>
  <si>
    <t>320621********0734</t>
  </si>
  <si>
    <t>320621********5920</t>
  </si>
  <si>
    <t>320611********402X</t>
  </si>
  <si>
    <t>321002********3325</t>
  </si>
  <si>
    <t>320623********421X</t>
  </si>
  <si>
    <t>320682********4996</t>
  </si>
  <si>
    <t>320602********251X</t>
  </si>
  <si>
    <t>120102********5611</t>
  </si>
  <si>
    <t>320682********8135</t>
  </si>
  <si>
    <t>320683********7575</t>
  </si>
  <si>
    <t>320683********9017</t>
  </si>
  <si>
    <t>320621********2012</t>
  </si>
  <si>
    <t>320683********3174</t>
  </si>
  <si>
    <t>510824********6290</t>
  </si>
  <si>
    <t>320602********3515</t>
  </si>
  <si>
    <t>320611********0317</t>
  </si>
  <si>
    <t>320626********0012</t>
  </si>
  <si>
    <t>320626********241X</t>
  </si>
  <si>
    <t>320684********4928</t>
  </si>
  <si>
    <t>340823********153X</t>
  </si>
  <si>
    <t>320602********5316</t>
  </si>
  <si>
    <t>320682********7137</t>
  </si>
  <si>
    <t>320602********4011</t>
  </si>
  <si>
    <t>320624********1070</t>
  </si>
  <si>
    <t>320624********1851</t>
  </si>
  <si>
    <t>320624********0617</t>
  </si>
  <si>
    <t>320611********1811</t>
  </si>
  <si>
    <t>320602********1017</t>
  </si>
  <si>
    <t>152127********6618</t>
  </si>
  <si>
    <t>320624********0411</t>
  </si>
  <si>
    <t>320602********3031</t>
  </si>
  <si>
    <t>320623********4535</t>
  </si>
  <si>
    <t>320682********8004</t>
  </si>
  <si>
    <t>320626********3267</t>
  </si>
  <si>
    <t>320681********0021</t>
  </si>
  <si>
    <t>320681********3829</t>
  </si>
  <si>
    <t>321025********1629</t>
  </si>
  <si>
    <t>320622********3250</t>
  </si>
  <si>
    <t>320682********0482</t>
  </si>
  <si>
    <t>320682********4694</t>
  </si>
  <si>
    <t>320625********5711</t>
  </si>
  <si>
    <t>320683********6250</t>
  </si>
  <si>
    <t>321283********2016</t>
  </si>
  <si>
    <t>320682********9176</t>
  </si>
  <si>
    <t>320682********021X</t>
  </si>
  <si>
    <t>320622********0218</t>
  </si>
  <si>
    <t>320622********7297</t>
  </si>
  <si>
    <t>320681********5426</t>
  </si>
  <si>
    <t>320625********2937</t>
  </si>
  <si>
    <t>320622********6604</t>
  </si>
  <si>
    <t>320622********561X</t>
  </si>
  <si>
    <t>152127********2719</t>
  </si>
  <si>
    <t>320981********6231</t>
  </si>
  <si>
    <t>320684********3176</t>
  </si>
  <si>
    <t>320684********1616</t>
  </si>
  <si>
    <t>320681********6413</t>
  </si>
  <si>
    <t>321022********1316</t>
  </si>
  <si>
    <t>320624********0070</t>
  </si>
  <si>
    <t>320622********2202</t>
  </si>
  <si>
    <t>320682********2208</t>
  </si>
  <si>
    <t>320684********6671</t>
  </si>
  <si>
    <t>320684********1622</t>
  </si>
  <si>
    <t>320684********6670</t>
  </si>
  <si>
    <t>320722********7511</t>
  </si>
  <si>
    <t>340222********1616</t>
  </si>
  <si>
    <t>320682********8172</t>
  </si>
  <si>
    <t>320683********8010</t>
  </si>
  <si>
    <t>320626********9012</t>
  </si>
  <si>
    <t>320626********0049</t>
  </si>
  <si>
    <t>320681********2429</t>
  </si>
  <si>
    <t>320611********1595</t>
  </si>
  <si>
    <t>320602********1011</t>
  </si>
  <si>
    <t>321282********0846</t>
  </si>
  <si>
    <t>320684********2919</t>
  </si>
  <si>
    <t>320684********2676</t>
  </si>
  <si>
    <t>320622********0012</t>
  </si>
  <si>
    <t>320622********0237</t>
  </si>
  <si>
    <t>320682********8956</t>
  </si>
  <si>
    <t>320681********0050</t>
  </si>
  <si>
    <t>320682********3097</t>
  </si>
  <si>
    <t>320682********4075</t>
  </si>
  <si>
    <t>320682********4838</t>
  </si>
  <si>
    <t>320682********467X</t>
  </si>
  <si>
    <t>320624********9013</t>
  </si>
  <si>
    <t>342425********5730</t>
  </si>
  <si>
    <t>420921********5713</t>
  </si>
  <si>
    <t>421022********6674</t>
  </si>
  <si>
    <t>321283********061X</t>
  </si>
  <si>
    <t>320622********7636</t>
  </si>
  <si>
    <t>320684********8712</t>
  </si>
  <si>
    <t>320684********1861</t>
  </si>
  <si>
    <t>320624********1411</t>
  </si>
  <si>
    <t>320611********0012</t>
  </si>
  <si>
    <t>320602********4016</t>
  </si>
  <si>
    <t>320902********1086</t>
  </si>
  <si>
    <t>320611********1217</t>
  </si>
  <si>
    <t>320622********021X</t>
  </si>
  <si>
    <t>320622********0552</t>
  </si>
  <si>
    <t>320624********0013</t>
  </si>
  <si>
    <t>372401********4134</t>
  </si>
  <si>
    <t>320681********0610</t>
  </si>
  <si>
    <t>320624********6070</t>
  </si>
  <si>
    <t>320683********6032</t>
  </si>
  <si>
    <t>320602********0014</t>
  </si>
  <si>
    <t>320621********3349</t>
  </si>
  <si>
    <t>320602********0032</t>
  </si>
  <si>
    <t>320683********0629</t>
  </si>
  <si>
    <t>320921********5955</t>
  </si>
  <si>
    <t>321324********6420</t>
  </si>
  <si>
    <t>320621********1430</t>
  </si>
  <si>
    <t>320721********1817</t>
  </si>
  <si>
    <t>320683********7161</t>
  </si>
  <si>
    <t>320683********6728</t>
  </si>
  <si>
    <t>320682********5799</t>
  </si>
  <si>
    <t>320682********5619</t>
  </si>
  <si>
    <t>131082********0804</t>
  </si>
  <si>
    <t>320682********0681</t>
  </si>
  <si>
    <t>320602********4020</t>
  </si>
  <si>
    <t>320623********3378</t>
  </si>
  <si>
    <t>320602********2037</t>
  </si>
  <si>
    <t>320623********4110</t>
  </si>
  <si>
    <t>320624********3177</t>
  </si>
  <si>
    <t>320723********1612</t>
  </si>
  <si>
    <t>320602********151X</t>
  </si>
  <si>
    <t>320602********2519</t>
  </si>
  <si>
    <t>320623********0017</t>
  </si>
  <si>
    <t>211102********1531</t>
  </si>
  <si>
    <t>320602********5329</t>
  </si>
  <si>
    <t>320683********7201</t>
  </si>
  <si>
    <t>320625********4186</t>
  </si>
  <si>
    <t>370402********6055</t>
  </si>
  <si>
    <t>320623********6256</t>
  </si>
  <si>
    <t>320611********0013</t>
  </si>
  <si>
    <t>320611********0912</t>
  </si>
  <si>
    <t>411502********8430</t>
  </si>
  <si>
    <t>320926********5020</t>
  </si>
  <si>
    <t>320623********8612</t>
  </si>
  <si>
    <t>320611********151X</t>
  </si>
  <si>
    <t>320684********8166</t>
  </si>
  <si>
    <t>320623********2354</t>
  </si>
  <si>
    <t>320602********0023</t>
  </si>
  <si>
    <t>320830********0011</t>
  </si>
  <si>
    <t>211202********0013</t>
  </si>
  <si>
    <t>460100********125X</t>
  </si>
  <si>
    <t>321324********1616</t>
  </si>
  <si>
    <t>320522********7631</t>
  </si>
  <si>
    <t>610426********3510</t>
  </si>
  <si>
    <t>321324********0271</t>
  </si>
  <si>
    <t>320323********0028</t>
  </si>
  <si>
    <t>320324********0318</t>
  </si>
  <si>
    <t>321132********221X</t>
  </si>
  <si>
    <t>321324********1449</t>
  </si>
  <si>
    <t>321322********1238</t>
  </si>
  <si>
    <t>321321********7835</t>
  </si>
  <si>
    <t>321324********5436</t>
  </si>
  <si>
    <t>321323********303X</t>
  </si>
  <si>
    <t>320827********001x</t>
  </si>
  <si>
    <t>321322********4211</t>
  </si>
  <si>
    <t>321323********2510</t>
  </si>
  <si>
    <t>321321********5013</t>
  </si>
  <si>
    <t>321321********5822</t>
  </si>
  <si>
    <t>321321********6810</t>
  </si>
  <si>
    <t>320819********2215</t>
  </si>
  <si>
    <t>370481********1526</t>
  </si>
  <si>
    <t>320819********0879</t>
  </si>
  <si>
    <t>321302********0824</t>
  </si>
  <si>
    <t>320381********3527</t>
  </si>
  <si>
    <t>320881********0848</t>
  </si>
  <si>
    <t>321321********184X</t>
  </si>
  <si>
    <t>320825********2832</t>
  </si>
  <si>
    <t>321302********8836</t>
  </si>
  <si>
    <t>320827********0082</t>
  </si>
  <si>
    <t>320823********6442</t>
  </si>
  <si>
    <t>321302********0054</t>
  </si>
  <si>
    <t>321322********0416</t>
  </si>
  <si>
    <t>321322********4292</t>
  </si>
  <si>
    <t>321324********2636</t>
  </si>
  <si>
    <t>321322********6418</t>
  </si>
  <si>
    <t>321322********045X</t>
  </si>
  <si>
    <t>320819********0132</t>
  </si>
  <si>
    <t>321321********1836</t>
  </si>
  <si>
    <t xml:space="preserve">412824********018 </t>
  </si>
  <si>
    <t>321321********4810</t>
  </si>
  <si>
    <t>321302********1613</t>
  </si>
  <si>
    <t>321321********4017</t>
  </si>
  <si>
    <t>320830********1250</t>
  </si>
  <si>
    <t>320829********0443</t>
  </si>
  <si>
    <t>321282********0835</t>
  </si>
  <si>
    <t>321282********0432</t>
  </si>
  <si>
    <t>321024********0618</t>
  </si>
  <si>
    <t>321024********5254</t>
  </si>
  <si>
    <t>321282********5413</t>
  </si>
  <si>
    <t>321085********6412</t>
  </si>
  <si>
    <t>321283********7219</t>
  </si>
  <si>
    <t>321085********005X</t>
  </si>
  <si>
    <t>321283********0017</t>
  </si>
  <si>
    <t>321283********3413</t>
  </si>
  <si>
    <t>321028********0614</t>
  </si>
  <si>
    <t>360103********0015</t>
  </si>
  <si>
    <t>321202********4516</t>
  </si>
  <si>
    <t>321028********6255</t>
  </si>
  <si>
    <t>320819********0816</t>
  </si>
  <si>
    <t>321284********4015</t>
  </si>
  <si>
    <t>420684********4522</t>
  </si>
  <si>
    <t>321202********0357</t>
  </si>
  <si>
    <t>350321********4870</t>
  </si>
  <si>
    <t>321284********1044</t>
  </si>
  <si>
    <t>321283********1011</t>
  </si>
  <si>
    <t>321027********7815</t>
  </si>
  <si>
    <t>321087********0289</t>
  </si>
  <si>
    <t>321202********0329</t>
  </si>
  <si>
    <t>321202********0619</t>
  </si>
  <si>
    <t>321202********0613</t>
  </si>
  <si>
    <t>320881********0843</t>
  </si>
  <si>
    <t>321020********1216</t>
  </si>
  <si>
    <t>321020********064X</t>
  </si>
  <si>
    <t>321085********4429</t>
  </si>
  <si>
    <t>320926********277X</t>
  </si>
  <si>
    <t>321281********8120</t>
  </si>
  <si>
    <t>370503********3512</t>
  </si>
  <si>
    <t>321020********0310</t>
  </si>
  <si>
    <t>321202********4826</t>
  </si>
  <si>
    <t>321202********2153</t>
  </si>
  <si>
    <t>321020********0913</t>
  </si>
  <si>
    <t>321087********2222</t>
  </si>
  <si>
    <t>321201********0621</t>
  </si>
  <si>
    <t>321020********0312</t>
  </si>
  <si>
    <t>321283********5012</t>
  </si>
  <si>
    <t>321284********001X</t>
  </si>
  <si>
    <t>321283********4615</t>
  </si>
  <si>
    <t>321282********0417</t>
  </si>
  <si>
    <t>321083********7970</t>
  </si>
  <si>
    <t>321028********2426</t>
  </si>
  <si>
    <t>321283********381X</t>
  </si>
  <si>
    <t>321283********7038</t>
  </si>
  <si>
    <t>321283********641X</t>
  </si>
  <si>
    <t>341122********4213</t>
  </si>
  <si>
    <t>321283********1539</t>
  </si>
  <si>
    <t>321283********6413</t>
  </si>
  <si>
    <t>321283********3833</t>
  </si>
  <si>
    <t>321283********2838</t>
  </si>
  <si>
    <t>320623********2502</t>
  </si>
  <si>
    <t>321084********0030</t>
  </si>
  <si>
    <t>321028********5813</t>
  </si>
  <si>
    <t>429004********2558</t>
  </si>
  <si>
    <t>321088********3412</t>
  </si>
  <si>
    <t>320219********0272</t>
  </si>
  <si>
    <t>321283********0027</t>
  </si>
  <si>
    <t>320219********3279</t>
  </si>
  <si>
    <t>320281********2511</t>
  </si>
  <si>
    <t>320203********1515</t>
  </si>
  <si>
    <t>320222********3011</t>
  </si>
  <si>
    <t>322031********1514</t>
  </si>
  <si>
    <t>320202********2017</t>
  </si>
  <si>
    <t>321083********1710</t>
  </si>
  <si>
    <t>320211********223X</t>
  </si>
  <si>
    <t>342401********7933</t>
  </si>
  <si>
    <t>320202********3516</t>
  </si>
  <si>
    <t>320204********3538</t>
  </si>
  <si>
    <t>421023********6677</t>
  </si>
  <si>
    <t>320202********451X</t>
  </si>
  <si>
    <t>320923********4811</t>
  </si>
  <si>
    <t>320202********0520</t>
  </si>
  <si>
    <t>320223********0817</t>
  </si>
  <si>
    <t>320223********2033</t>
  </si>
  <si>
    <t>320922********4237</t>
  </si>
  <si>
    <t>320219********4016</t>
  </si>
  <si>
    <t>320721********3612</t>
  </si>
  <si>
    <t>342324********2013</t>
  </si>
  <si>
    <t>420802********0375</t>
  </si>
  <si>
    <t>320283********0575</t>
  </si>
  <si>
    <t>320283********2673</t>
  </si>
  <si>
    <t>320222********2690</t>
  </si>
  <si>
    <t>320222********2467</t>
  </si>
  <si>
    <t>320222********2487</t>
  </si>
  <si>
    <t>320219********526X</t>
  </si>
  <si>
    <t>320922********6130</t>
  </si>
  <si>
    <t>342222********8032</t>
  </si>
  <si>
    <t>320222********5527</t>
  </si>
  <si>
    <t>320222********5521</t>
  </si>
  <si>
    <t>342423********2870</t>
  </si>
  <si>
    <t>320283********5036</t>
  </si>
  <si>
    <t>210621********6437</t>
  </si>
  <si>
    <t>320222********3935</t>
  </si>
  <si>
    <t>320203********0317</t>
  </si>
  <si>
    <t>320222********6536</t>
  </si>
  <si>
    <t>320281********3014</t>
  </si>
  <si>
    <t>320283********4217</t>
  </si>
  <si>
    <t>320282********3271</t>
  </si>
  <si>
    <t>320282********4410</t>
  </si>
  <si>
    <t>320282********3578</t>
  </si>
  <si>
    <t>522424********2428</t>
  </si>
  <si>
    <t>332624********5556</t>
  </si>
  <si>
    <t>341126********4122</t>
  </si>
  <si>
    <t>320223********6014</t>
  </si>
  <si>
    <t>320282********0214</t>
  </si>
  <si>
    <t>320282********7979</t>
  </si>
  <si>
    <t>320282********1115</t>
  </si>
  <si>
    <t>320211********0431</t>
  </si>
  <si>
    <t>320211********0731</t>
  </si>
  <si>
    <t>320281********0055</t>
  </si>
  <si>
    <t>320203********0016</t>
  </si>
  <si>
    <t>320204********1645</t>
  </si>
  <si>
    <t>320921********4267</t>
  </si>
  <si>
    <t>320211********4111</t>
  </si>
  <si>
    <t>320222********517X</t>
  </si>
  <si>
    <t>410526********9078</t>
  </si>
  <si>
    <t>321183********2610</t>
  </si>
  <si>
    <t>320203********151X</t>
  </si>
  <si>
    <t>330122********3823</t>
  </si>
  <si>
    <t>500234********2733</t>
  </si>
  <si>
    <t>320212********0517</t>
  </si>
  <si>
    <t>320211********0013</t>
  </si>
  <si>
    <t>410327********0711</t>
  </si>
  <si>
    <t>342422********1410</t>
  </si>
  <si>
    <t>320283********6318</t>
  </si>
  <si>
    <t>610322********521X</t>
  </si>
  <si>
    <t>320219********7773</t>
  </si>
  <si>
    <t>320281********6519</t>
  </si>
  <si>
    <t>320281********6274</t>
  </si>
  <si>
    <t>142303********6110</t>
  </si>
  <si>
    <t>320202********3542</t>
  </si>
  <si>
    <t>320211********5515</t>
  </si>
  <si>
    <t>320323********3219</t>
  </si>
  <si>
    <t>320826********5859</t>
  </si>
  <si>
    <t>513002********2039</t>
  </si>
  <si>
    <t>320483********0458</t>
  </si>
  <si>
    <t>321324********2053</t>
  </si>
  <si>
    <t>320201********2014</t>
  </si>
  <si>
    <t>320281********2275</t>
  </si>
  <si>
    <t>320411********5518</t>
  </si>
  <si>
    <t>320219********8012</t>
  </si>
  <si>
    <t>320221********777X</t>
  </si>
  <si>
    <t>320219********8773</t>
  </si>
  <si>
    <t>320823********2251</t>
  </si>
  <si>
    <t>321183********2039</t>
  </si>
  <si>
    <t>320281********4315</t>
  </si>
  <si>
    <t>320281********9016</t>
  </si>
  <si>
    <t>320525********5348</t>
  </si>
  <si>
    <t>320281********1528</t>
  </si>
  <si>
    <t>320281********7059</t>
  </si>
  <si>
    <t>321283********0032</t>
  </si>
  <si>
    <t>340321********9610</t>
  </si>
  <si>
    <t>320219********7793</t>
  </si>
  <si>
    <t>320212********0525</t>
  </si>
  <si>
    <t>320283********0576</t>
  </si>
  <si>
    <t>320322********4045</t>
  </si>
  <si>
    <t>320321********2427</t>
  </si>
  <si>
    <t>320202********4510</t>
  </si>
  <si>
    <t>320211********0016</t>
  </si>
  <si>
    <t>320202********2012</t>
  </si>
  <si>
    <t>320919********4471</t>
  </si>
  <si>
    <t>320204********1013</t>
  </si>
  <si>
    <t>510522********4674</t>
  </si>
  <si>
    <t>320282********6476</t>
  </si>
  <si>
    <t>320203********2523</t>
  </si>
  <si>
    <t>320211********2812</t>
  </si>
  <si>
    <t>320481********0446</t>
  </si>
  <si>
    <t>341204********2219</t>
  </si>
  <si>
    <t>421083********0055</t>
  </si>
  <si>
    <t>320626********0838</t>
  </si>
  <si>
    <t>320823********5646</t>
  </si>
  <si>
    <t>320222********2667</t>
  </si>
  <si>
    <t>320204********1611</t>
  </si>
  <si>
    <t>320222********247X</t>
  </si>
  <si>
    <t>320283********0574</t>
  </si>
  <si>
    <t>320219********1013</t>
  </si>
  <si>
    <t>320283********0824</t>
  </si>
  <si>
    <t>320283********0821</t>
  </si>
  <si>
    <t>320211********2220</t>
  </si>
  <si>
    <t>320222********0826</t>
  </si>
  <si>
    <t>320222********2476</t>
  </si>
  <si>
    <t>320222********2697</t>
  </si>
  <si>
    <t>320283********2067</t>
  </si>
  <si>
    <t>342626********4579</t>
  </si>
  <si>
    <t>320283********267X</t>
  </si>
  <si>
    <t>320882********2614</t>
  </si>
  <si>
    <t>320283********1197</t>
  </si>
  <si>
    <t>320203********0039</t>
  </si>
  <si>
    <t>320222********0569</t>
  </si>
  <si>
    <t>370921********3910</t>
  </si>
  <si>
    <t>320283********3674</t>
  </si>
  <si>
    <t>341125********6499</t>
  </si>
  <si>
    <t>341125********6515</t>
  </si>
  <si>
    <t>342401********5861</t>
  </si>
  <si>
    <t>362121********4845</t>
  </si>
  <si>
    <t>142621********2217</t>
  </si>
  <si>
    <t>320981********6467</t>
  </si>
  <si>
    <t>320204********2334</t>
  </si>
  <si>
    <t>320283********4416</t>
  </si>
  <si>
    <t>320283********4411</t>
  </si>
  <si>
    <t>320922********6314</t>
  </si>
  <si>
    <t>320923********6393</t>
  </si>
  <si>
    <t>342426********1413</t>
  </si>
  <si>
    <t>342422********7598</t>
  </si>
  <si>
    <t>320283********303X</t>
  </si>
  <si>
    <t>320282********5561</t>
  </si>
  <si>
    <t>320282********4723</t>
  </si>
  <si>
    <t>320282********7092</t>
  </si>
  <si>
    <t>320282********0413</t>
  </si>
  <si>
    <t>320282********0379</t>
  </si>
  <si>
    <t>320223********6179</t>
  </si>
  <si>
    <t>320322********5657</t>
  </si>
  <si>
    <t>320282********6778</t>
  </si>
  <si>
    <t>320223********5414</t>
  </si>
  <si>
    <t>320223********2898</t>
  </si>
  <si>
    <t>320223********751X</t>
  </si>
  <si>
    <t>320282********7526</t>
  </si>
  <si>
    <t>320282********3278</t>
  </si>
  <si>
    <t>320282********5018</t>
  </si>
  <si>
    <t>320282********6316</t>
  </si>
  <si>
    <t>320282********6346</t>
  </si>
  <si>
    <t>320204********3570</t>
  </si>
  <si>
    <t>320204********2377</t>
  </si>
  <si>
    <t>320982********0870</t>
  </si>
  <si>
    <t>320982********3816</t>
  </si>
  <si>
    <t>320281********2544</t>
  </si>
  <si>
    <t>320219********6065</t>
  </si>
  <si>
    <t>320404********3135</t>
  </si>
  <si>
    <t>320322********9018</t>
  </si>
  <si>
    <t>341125********7256</t>
  </si>
  <si>
    <t>320923********4514</t>
  </si>
  <si>
    <t>320202********351X</t>
  </si>
  <si>
    <t>120109********7011</t>
  </si>
  <si>
    <t>411327********4277</t>
  </si>
  <si>
    <t>321283********0813</t>
  </si>
  <si>
    <t>320204********3515</t>
  </si>
  <si>
    <t>320211********4117</t>
  </si>
  <si>
    <t>320211********3417</t>
  </si>
  <si>
    <t>320281********1815</t>
  </si>
  <si>
    <t>320281********5516</t>
  </si>
  <si>
    <t>321283********4231</t>
  </si>
  <si>
    <t>321121********1446</t>
  </si>
  <si>
    <t>320204********3035</t>
  </si>
  <si>
    <t>320202********4519</t>
  </si>
  <si>
    <t>320201********2518</t>
  </si>
  <si>
    <t>320121********0015</t>
  </si>
  <si>
    <t>512221********375X</t>
  </si>
  <si>
    <t>413026********4213</t>
  </si>
  <si>
    <t>342201********7514</t>
  </si>
  <si>
    <t>320219********0513</t>
  </si>
  <si>
    <t>320123********4625</t>
  </si>
  <si>
    <t>321123********7359</t>
  </si>
  <si>
    <t>320202********3017</t>
  </si>
  <si>
    <t>320682********6988</t>
  </si>
  <si>
    <t>320219********0261</t>
  </si>
  <si>
    <t>320219********3775</t>
  </si>
  <si>
    <t>320802********2049</t>
  </si>
  <si>
    <t>320219********126X</t>
  </si>
  <si>
    <t>320281********1518</t>
  </si>
  <si>
    <t>320219********8516</t>
  </si>
  <si>
    <t>320219********6510</t>
  </si>
  <si>
    <t>320281********1766</t>
  </si>
  <si>
    <t>321323********5723</t>
  </si>
  <si>
    <t>140225********281X</t>
  </si>
  <si>
    <t>320722********8176</t>
  </si>
  <si>
    <t>320219********5014</t>
  </si>
  <si>
    <t>211481********0617</t>
  </si>
  <si>
    <t>320281********6016</t>
  </si>
  <si>
    <t>320211********2210</t>
  </si>
  <si>
    <t>320922********0043</t>
  </si>
  <si>
    <t>320924********9010</t>
  </si>
  <si>
    <t>320282********004X</t>
  </si>
  <si>
    <t>320211********1913</t>
  </si>
  <si>
    <t>320282********7827</t>
  </si>
  <si>
    <t>320204********1017</t>
  </si>
  <si>
    <t>320222********597X</t>
  </si>
  <si>
    <t>320282********5435</t>
  </si>
  <si>
    <t>320222********0011</t>
  </si>
  <si>
    <t>320283********0211</t>
  </si>
  <si>
    <t>320222********0824</t>
  </si>
  <si>
    <t>320520********2329</t>
  </si>
  <si>
    <t>320283********0022</t>
  </si>
  <si>
    <t>320283********152X</t>
  </si>
  <si>
    <t>320283********1521</t>
  </si>
  <si>
    <t>320211********2519</t>
  </si>
  <si>
    <t>320202********1011</t>
  </si>
  <si>
    <t>320283********3010</t>
  </si>
  <si>
    <t>320222********5727</t>
  </si>
  <si>
    <t>320222********3225</t>
  </si>
  <si>
    <t>321281********0951</t>
  </si>
  <si>
    <t>320922********2020</t>
  </si>
  <si>
    <t>320283********3945</t>
  </si>
  <si>
    <t>320283********3443</t>
  </si>
  <si>
    <t>320282********0016</t>
  </si>
  <si>
    <t>320222********4419</t>
  </si>
  <si>
    <t>320222********4811</t>
  </si>
  <si>
    <t>320222********5364</t>
  </si>
  <si>
    <t>320206********2019</t>
  </si>
  <si>
    <t>320222********6916</t>
  </si>
  <si>
    <t>320223********0517</t>
  </si>
  <si>
    <t>320223********6359</t>
  </si>
  <si>
    <t>320223********0375</t>
  </si>
  <si>
    <t>320223********2593</t>
  </si>
  <si>
    <t>320223********3575</t>
  </si>
  <si>
    <t>320724********4844</t>
  </si>
  <si>
    <t>320483********2318</t>
  </si>
  <si>
    <t>320483********2335</t>
  </si>
  <si>
    <t>320322********5916</t>
  </si>
  <si>
    <t>320211********381X</t>
  </si>
  <si>
    <t>320230********0016</t>
  </si>
  <si>
    <t>320211********0725</t>
  </si>
  <si>
    <t>320204********3014</t>
  </si>
  <si>
    <t>320202********0013</t>
  </si>
  <si>
    <t>320204********1311</t>
  </si>
  <si>
    <t>320204********3024</t>
  </si>
  <si>
    <t>320481********1845</t>
  </si>
  <si>
    <t>320283********2073</t>
  </si>
  <si>
    <t>320211********0722</t>
  </si>
  <si>
    <t>320211********0026</t>
  </si>
  <si>
    <t>350124********4612</t>
  </si>
  <si>
    <t>320481********7421</t>
  </si>
  <si>
    <t>320211********0012</t>
  </si>
  <si>
    <t>320282********2602</t>
  </si>
  <si>
    <t>321027********3348</t>
  </si>
  <si>
    <t>320204********1626</t>
  </si>
  <si>
    <t>320211********5025</t>
  </si>
  <si>
    <t>320203********1838</t>
  </si>
  <si>
    <t>320203********2518</t>
  </si>
  <si>
    <t>320219********1266</t>
  </si>
  <si>
    <t>320621********6129</t>
  </si>
  <si>
    <t>320483********2622</t>
  </si>
  <si>
    <t>320203********2524</t>
  </si>
  <si>
    <t>320211********072X</t>
  </si>
  <si>
    <t>320202********3039</t>
  </si>
  <si>
    <t>330381********0118</t>
  </si>
  <si>
    <t xml:space="preserve"> 32068********0813</t>
  </si>
  <si>
    <t>320204********1612</t>
  </si>
  <si>
    <t>320222********5963</t>
  </si>
  <si>
    <t>210213********3614</t>
  </si>
  <si>
    <t>232722********0910</t>
  </si>
  <si>
    <t>320222********6120</t>
  </si>
  <si>
    <t>320222********6524</t>
  </si>
  <si>
    <t>320222********6186</t>
  </si>
  <si>
    <t>320212********0521</t>
  </si>
  <si>
    <t>320203********0923</t>
  </si>
  <si>
    <t>320323********4235</t>
  </si>
  <si>
    <t>412827********6034</t>
  </si>
  <si>
    <t>320219********2025</t>
  </si>
  <si>
    <t>371525********6672</t>
  </si>
  <si>
    <t>320830********4017</t>
  </si>
  <si>
    <t>320222********6543</t>
  </si>
  <si>
    <t>320204********2327</t>
  </si>
  <si>
    <t>320283********6522</t>
  </si>
  <si>
    <t>412827********6013</t>
  </si>
  <si>
    <t>320282********3111</t>
  </si>
  <si>
    <t>341127********2439</t>
  </si>
  <si>
    <t>320204********201X</t>
  </si>
  <si>
    <t>321283********4011</t>
  </si>
  <si>
    <t>320211********451X</t>
  </si>
  <si>
    <t>320982********5068</t>
  </si>
  <si>
    <t>320282********1426</t>
  </si>
  <si>
    <t>320923********3634</t>
  </si>
  <si>
    <t>320282********7533</t>
  </si>
  <si>
    <t>320282********7972</t>
  </si>
  <si>
    <t>320221********7775</t>
  </si>
  <si>
    <t>320303********1214</t>
  </si>
  <si>
    <t>320323********2258</t>
  </si>
  <si>
    <t>320323********7019</t>
  </si>
  <si>
    <t>320302********0827</t>
  </si>
  <si>
    <t>320305********1514</t>
  </si>
  <si>
    <t>320311********5813</t>
  </si>
  <si>
    <t>130682********1977</t>
  </si>
  <si>
    <t>320323********7913</t>
  </si>
  <si>
    <t>320825********5747</t>
  </si>
  <si>
    <t>320323********5471</t>
  </si>
  <si>
    <t>320311********704X</t>
  </si>
  <si>
    <t>320302********3639</t>
  </si>
  <si>
    <t>320302********2010</t>
  </si>
  <si>
    <t>320302********2837</t>
  </si>
  <si>
    <t>320324********4719</t>
  </si>
  <si>
    <t>320311********521X</t>
  </si>
  <si>
    <t>320311********7010</t>
  </si>
  <si>
    <t>320323********0261</t>
  </si>
  <si>
    <t>320323********243X</t>
  </si>
  <si>
    <t>320322********0831</t>
  </si>
  <si>
    <t>320381********5733</t>
  </si>
  <si>
    <t>320311********4625</t>
  </si>
  <si>
    <t>320902********251x</t>
  </si>
  <si>
    <t>320911********3440</t>
  </si>
  <si>
    <t>320911********0013</t>
  </si>
  <si>
    <t>320911********2511</t>
  </si>
  <si>
    <t>320928********0618</t>
  </si>
  <si>
    <t>320921********8320</t>
  </si>
  <si>
    <t>320911********0618</t>
  </si>
  <si>
    <t>320982********4514</t>
  </si>
  <si>
    <t>320911********491X</t>
  </si>
  <si>
    <t>320902********3050</t>
  </si>
  <si>
    <t>320982********801X</t>
  </si>
  <si>
    <t>320102********4632</t>
  </si>
  <si>
    <t>320921********2845</t>
  </si>
  <si>
    <t>320902********7539</t>
  </si>
  <si>
    <t>320911********4314</t>
  </si>
  <si>
    <t>320902********8017</t>
  </si>
  <si>
    <t>372928********5214</t>
  </si>
  <si>
    <t>320982********6471</t>
  </si>
  <si>
    <t>320926********6465</t>
  </si>
  <si>
    <t>320926********1523</t>
  </si>
  <si>
    <t>320924********6139</t>
  </si>
  <si>
    <t>320902********8016</t>
  </si>
  <si>
    <t>320923********0039</t>
  </si>
  <si>
    <t>320923********1587</t>
  </si>
  <si>
    <t>320982********6110</t>
  </si>
  <si>
    <t>320982********2766</t>
  </si>
  <si>
    <t>320902********0526</t>
  </si>
  <si>
    <t>320922********9034</t>
  </si>
  <si>
    <t>411222********4011</t>
  </si>
  <si>
    <t>320924********6875</t>
  </si>
  <si>
    <t>320923********4264</t>
  </si>
  <si>
    <t>320982********8011</t>
  </si>
  <si>
    <t>320922********1112</t>
  </si>
  <si>
    <t>320911********5738</t>
  </si>
  <si>
    <t>320911********0320</t>
  </si>
  <si>
    <t>320982********0019</t>
  </si>
  <si>
    <t>320902********1014</t>
  </si>
  <si>
    <t>320925********0618</t>
  </si>
  <si>
    <t>320911********633X</t>
  </si>
  <si>
    <t>320925********0612</t>
  </si>
  <si>
    <t>320911********4325</t>
  </si>
  <si>
    <t>510321********3792</t>
  </si>
  <si>
    <t>320981********0727</t>
  </si>
  <si>
    <t>340406********2013</t>
  </si>
  <si>
    <t>320911********7754</t>
  </si>
  <si>
    <t>320921********004X</t>
  </si>
  <si>
    <t>320981********4246</t>
  </si>
  <si>
    <t>320902********1052</t>
  </si>
  <si>
    <t>320924********5736</t>
  </si>
  <si>
    <t>320982********0876</t>
  </si>
  <si>
    <t>320926********5549</t>
  </si>
  <si>
    <t>372930********4096</t>
  </si>
  <si>
    <t>371521********6134</t>
  </si>
  <si>
    <t>320926********4761</t>
  </si>
  <si>
    <t>320926********0431</t>
  </si>
  <si>
    <t>320926********5775</t>
  </si>
  <si>
    <t>320982********5012</t>
  </si>
  <si>
    <t>370481********2283</t>
  </si>
  <si>
    <t>370826********5126</t>
  </si>
  <si>
    <t>320902********1037</t>
  </si>
  <si>
    <t>320924********748X</t>
  </si>
  <si>
    <t>320926********6974</t>
  </si>
  <si>
    <t>320921********6360</t>
  </si>
  <si>
    <t>320925********0011</t>
  </si>
  <si>
    <t>320911********6311</t>
  </si>
  <si>
    <t>320924********2178</t>
  </si>
  <si>
    <t>320925********3115</t>
  </si>
  <si>
    <t>320902********751X</t>
  </si>
  <si>
    <t>320902********1018</t>
  </si>
  <si>
    <t>320911********1553</t>
  </si>
  <si>
    <t>320919********0715</t>
  </si>
  <si>
    <t>320924********5269</t>
  </si>
  <si>
    <t>320922********3643</t>
  </si>
  <si>
    <t>320911********1923</t>
  </si>
  <si>
    <t>320902********1010</t>
  </si>
  <si>
    <t>320921********3957</t>
  </si>
  <si>
    <t>320923********2116</t>
  </si>
  <si>
    <t>320911********4339</t>
  </si>
  <si>
    <t>320919********2215</t>
  </si>
  <si>
    <t>320982********1765</t>
  </si>
  <si>
    <t>210104********2813</t>
  </si>
  <si>
    <t>320919********3987</t>
  </si>
  <si>
    <t>320902********1510</t>
  </si>
  <si>
    <t>320925********641X</t>
  </si>
  <si>
    <t>532923********0716</t>
  </si>
  <si>
    <t>320925********6734</t>
  </si>
  <si>
    <t>320982********0454</t>
  </si>
  <si>
    <t>320902********7533</t>
  </si>
  <si>
    <t>320911********3115</t>
  </si>
  <si>
    <t>320982********0417</t>
  </si>
  <si>
    <t>320982********5515</t>
  </si>
  <si>
    <t>370404********5719</t>
  </si>
  <si>
    <t>320926********5292</t>
  </si>
  <si>
    <t>500237********9389</t>
  </si>
  <si>
    <t>320926********5026</t>
  </si>
  <si>
    <t>320911********1911</t>
  </si>
  <si>
    <t>320911********0924</t>
  </si>
  <si>
    <t>320902********0525</t>
  </si>
  <si>
    <t>320902********3014</t>
  </si>
  <si>
    <t>320922********3029</t>
  </si>
  <si>
    <t>230227********2713</t>
  </si>
  <si>
    <t>320106********2419</t>
  </si>
  <si>
    <t>321102********0019</t>
  </si>
  <si>
    <t>321281********2484</t>
  </si>
  <si>
    <t>320924********0090</t>
  </si>
  <si>
    <t>320924********0018</t>
  </si>
  <si>
    <t>320924********0012</t>
  </si>
  <si>
    <t>320911********0610</t>
  </si>
  <si>
    <t>320721********1018</t>
  </si>
  <si>
    <t>320902********0013</t>
  </si>
  <si>
    <t>320919********0495</t>
  </si>
  <si>
    <t>320926********1275</t>
  </si>
  <si>
    <t>320919********0475</t>
  </si>
  <si>
    <t>320919********0999</t>
  </si>
  <si>
    <t>320924********1780</t>
  </si>
  <si>
    <t>320981********5971</t>
  </si>
  <si>
    <t>320901********0033</t>
  </si>
  <si>
    <t>320981********0473</t>
  </si>
  <si>
    <t>320911********0913</t>
  </si>
  <si>
    <t>320926********1799</t>
  </si>
  <si>
    <t>320902********1017</t>
  </si>
  <si>
    <t>320923********3311</t>
  </si>
  <si>
    <t>372929********7224</t>
  </si>
  <si>
    <t>320926********6734</t>
  </si>
  <si>
    <t>320982********6718</t>
  </si>
  <si>
    <t>320926********671x</t>
  </si>
  <si>
    <t>320982********4277</t>
  </si>
  <si>
    <t>320925********0016</t>
  </si>
  <si>
    <t>320925********2534</t>
  </si>
  <si>
    <t>420803********6831</t>
  </si>
  <si>
    <t>320902********3010</t>
  </si>
  <si>
    <t>330182********2311</t>
  </si>
  <si>
    <t>320922********8311</t>
  </si>
  <si>
    <t>321083********5497</t>
  </si>
  <si>
    <t>320926********1034</t>
  </si>
  <si>
    <t>320919********0217</t>
  </si>
  <si>
    <t>320919********121X</t>
  </si>
  <si>
    <t>320902********3016</t>
  </si>
  <si>
    <t>320982********6492</t>
  </si>
  <si>
    <t>320981********3018</t>
  </si>
  <si>
    <t>370404********6916</t>
  </si>
  <si>
    <t>320981********0470</t>
  </si>
  <si>
    <t>370321********1511</t>
  </si>
  <si>
    <t>320926********8044</t>
  </si>
  <si>
    <t>320982********0886</t>
  </si>
  <si>
    <t>320926********278x</t>
  </si>
  <si>
    <t>320926********0043</t>
  </si>
  <si>
    <t>320926********1048</t>
  </si>
  <si>
    <t>320926********7563</t>
  </si>
  <si>
    <t>320926********4766</t>
  </si>
  <si>
    <t>320919********3535</t>
  </si>
  <si>
    <t>320925********452X</t>
  </si>
  <si>
    <t>320925********4534</t>
  </si>
  <si>
    <t>320925********7423</t>
  </si>
  <si>
    <t>320981********146X</t>
  </si>
  <si>
    <t>320902********1556</t>
  </si>
  <si>
    <t>320902********4019</t>
  </si>
  <si>
    <t>320911********4924</t>
  </si>
  <si>
    <t>320919********0219</t>
  </si>
  <si>
    <t>320925********2039</t>
  </si>
  <si>
    <t>320922********6316</t>
  </si>
  <si>
    <t>320926********0418</t>
  </si>
  <si>
    <t>320982********3876</t>
  </si>
  <si>
    <t>320926********4040</t>
  </si>
  <si>
    <t>320982********1297</t>
  </si>
  <si>
    <t>370883********1614</t>
  </si>
  <si>
    <t>370481********6743</t>
  </si>
  <si>
    <t>320926********0018</t>
  </si>
  <si>
    <t>320982********0010</t>
  </si>
  <si>
    <t>320926********4775</t>
  </si>
  <si>
    <t>320982********5035</t>
  </si>
  <si>
    <t>320982********377x</t>
  </si>
  <si>
    <t>320926********4767</t>
  </si>
  <si>
    <t>370829********4917</t>
  </si>
  <si>
    <t>370481********2932</t>
  </si>
  <si>
    <t>370321********0912</t>
  </si>
  <si>
    <t>320982********4525</t>
  </si>
  <si>
    <t>320926********0020</t>
  </si>
  <si>
    <t>320924********6479</t>
  </si>
  <si>
    <t>430721********5219</t>
  </si>
  <si>
    <t>320926********5110</t>
  </si>
  <si>
    <t>320925********0136</t>
  </si>
  <si>
    <t>320922********6126</t>
  </si>
  <si>
    <t>320902********1032</t>
  </si>
  <si>
    <t>320921********0074</t>
  </si>
  <si>
    <t>320924********0279</t>
  </si>
  <si>
    <t>320922********5819</t>
  </si>
  <si>
    <t>320919********0473</t>
  </si>
  <si>
    <t>320981********3472</t>
  </si>
  <si>
    <t>320926********5830</t>
  </si>
  <si>
    <t>320982********5029</t>
  </si>
  <si>
    <t>320926********4043</t>
  </si>
  <si>
    <t>320926********201x</t>
  </si>
  <si>
    <t>331082********3047</t>
  </si>
  <si>
    <t>320982********8423</t>
  </si>
  <si>
    <t>320982********5026</t>
  </si>
  <si>
    <t>320982********087x</t>
  </si>
  <si>
    <t>320982********2013</t>
  </si>
  <si>
    <t>320911********0059</t>
  </si>
  <si>
    <t>320926********3524</t>
  </si>
  <si>
    <t>321281********1089</t>
  </si>
  <si>
    <t>320926********6964</t>
  </si>
  <si>
    <t>320902********0585</t>
  </si>
  <si>
    <t>622727********6824</t>
  </si>
  <si>
    <t>372930********6722</t>
  </si>
  <si>
    <t>320922********6407</t>
  </si>
  <si>
    <t>320902********6032</t>
  </si>
  <si>
    <t>320901********0016</t>
  </si>
  <si>
    <t>320982********812X</t>
  </si>
  <si>
    <t>320902********3020</t>
  </si>
  <si>
    <t>320902********1035</t>
  </si>
  <si>
    <t>320924********1776</t>
  </si>
  <si>
    <t>320982********153X</t>
  </si>
  <si>
    <t>320981********3215</t>
  </si>
  <si>
    <t>230121********0413</t>
  </si>
  <si>
    <t>320923********453X</t>
  </si>
  <si>
    <t>320981********7279</t>
  </si>
  <si>
    <t>610522********8016</t>
  </si>
  <si>
    <t>320921********8316</t>
  </si>
  <si>
    <t>320911********1940</t>
  </si>
  <si>
    <t>320982********2263</t>
  </si>
  <si>
    <t>320926********0432</t>
  </si>
  <si>
    <t>320982********8419</t>
  </si>
  <si>
    <t>320925********6136</t>
  </si>
  <si>
    <t>320921********2813</t>
  </si>
  <si>
    <t>320911********1519</t>
  </si>
  <si>
    <t>320982********8178</t>
  </si>
  <si>
    <t>320982********8171</t>
  </si>
  <si>
    <t>320902********3028</t>
  </si>
  <si>
    <t>320911********0926</t>
  </si>
  <si>
    <t>320902********0549</t>
  </si>
  <si>
    <t>320911********4334</t>
  </si>
  <si>
    <t>220282********1410</t>
  </si>
  <si>
    <t>320902********6034</t>
  </si>
  <si>
    <t>320902********0534</t>
  </si>
  <si>
    <t>370321********1229</t>
  </si>
  <si>
    <t>320926********2299</t>
  </si>
  <si>
    <t>320982********3269</t>
  </si>
  <si>
    <t>320926********5115</t>
  </si>
  <si>
    <t>320982********0079</t>
  </si>
  <si>
    <t>320926********0886</t>
  </si>
  <si>
    <t>320911********6321</t>
  </si>
  <si>
    <t>371424********4226</t>
  </si>
  <si>
    <t>320926********8722</t>
  </si>
  <si>
    <t>320982********8123</t>
  </si>
  <si>
    <t>321281********2144</t>
  </si>
  <si>
    <t>320926********0019</t>
  </si>
  <si>
    <t>320826********2273</t>
  </si>
  <si>
    <t>320902********7529</t>
  </si>
  <si>
    <t>371581********2423</t>
  </si>
  <si>
    <t>320923********5473</t>
  </si>
  <si>
    <t>320926********0413</t>
  </si>
  <si>
    <t>320926********176X</t>
  </si>
  <si>
    <t>370481********7078</t>
  </si>
  <si>
    <t>320982********3022</t>
  </si>
  <si>
    <t>320924********1052</t>
  </si>
  <si>
    <t>320922********177X</t>
  </si>
  <si>
    <t>320926********001X</t>
  </si>
  <si>
    <t>320926********0045</t>
  </si>
  <si>
    <t>320928********1912</t>
  </si>
  <si>
    <t>320926********3777</t>
  </si>
  <si>
    <t>320902********1520</t>
  </si>
  <si>
    <t>320921********7219</t>
  </si>
  <si>
    <t>320921********6315</t>
  </si>
  <si>
    <t>320921********2419</t>
  </si>
  <si>
    <t>321083********3378</t>
  </si>
  <si>
    <t>320921********6769</t>
  </si>
  <si>
    <t>320911********2219</t>
  </si>
  <si>
    <t>320919********8825</t>
  </si>
  <si>
    <t>320922********8338</t>
  </si>
  <si>
    <t>320902********0516</t>
  </si>
  <si>
    <t>320924********181X</t>
  </si>
  <si>
    <t>320926********201X</t>
  </si>
  <si>
    <t>320926********553X</t>
  </si>
  <si>
    <t>320911********1511</t>
  </si>
  <si>
    <t>320911********8320</t>
  </si>
  <si>
    <t>320902********3019</t>
  </si>
  <si>
    <t>320911********2837</t>
  </si>
  <si>
    <t>320902********3013</t>
  </si>
  <si>
    <t>320902********1025</t>
  </si>
  <si>
    <t>320902********7023</t>
  </si>
  <si>
    <t>320911********2537</t>
  </si>
  <si>
    <t>320981********2258</t>
  </si>
  <si>
    <t>320922********9012</t>
  </si>
  <si>
    <t>330123********5712</t>
  </si>
  <si>
    <t>342122********9034</t>
  </si>
  <si>
    <t>320922********3313</t>
  </si>
  <si>
    <t>320911********8618</t>
  </si>
  <si>
    <t>320721********4639</t>
  </si>
  <si>
    <t>321011********1513</t>
  </si>
  <si>
    <t>321023********5313</t>
  </si>
  <si>
    <t>342321********3213</t>
  </si>
  <si>
    <t>420626********0021</t>
  </si>
  <si>
    <t>342225********1017</t>
  </si>
  <si>
    <t>321011********0917</t>
  </si>
  <si>
    <t>320924********4875</t>
  </si>
  <si>
    <t>321027********5745</t>
  </si>
  <si>
    <t>321002********6441</t>
  </si>
  <si>
    <t>321002********2148</t>
  </si>
  <si>
    <t>321081********3025</t>
  </si>
  <si>
    <t>321011********0919</t>
  </si>
  <si>
    <t>321084********0010</t>
  </si>
  <si>
    <t>321027********3931</t>
  </si>
  <si>
    <t>321002********5219</t>
  </si>
  <si>
    <t>321002********0924</t>
  </si>
  <si>
    <t>220524********082X</t>
  </si>
  <si>
    <t>320925********0040</t>
  </si>
  <si>
    <t>320802********2062</t>
  </si>
  <si>
    <t>190722********3818</t>
  </si>
  <si>
    <t>321023********0436</t>
  </si>
  <si>
    <t>321023********0452</t>
  </si>
  <si>
    <t>321081********6936</t>
  </si>
  <si>
    <t>321081********3317</t>
  </si>
  <si>
    <t>321023********6619</t>
  </si>
  <si>
    <t>321081********7566</t>
  </si>
  <si>
    <t>321011********1000</t>
  </si>
  <si>
    <t>321081********0330</t>
  </si>
  <si>
    <t>321023********2617</t>
  </si>
  <si>
    <t>321011********1527</t>
  </si>
  <si>
    <t>321023********0237</t>
  </si>
  <si>
    <t>321023********5311</t>
  </si>
  <si>
    <t>321023********2840</t>
  </si>
  <si>
    <t>321023********0229</t>
  </si>
  <si>
    <t>321023********283x</t>
  </si>
  <si>
    <t>321023********3067</t>
  </si>
  <si>
    <t>321023********4627</t>
  </si>
  <si>
    <t>321324********0043</t>
  </si>
  <si>
    <t>321023********0048</t>
  </si>
  <si>
    <t>321023********202x</t>
  </si>
  <si>
    <t>321023********6829</t>
  </si>
  <si>
    <t>321023********4624</t>
  </si>
  <si>
    <t>321023********0626</t>
  </si>
  <si>
    <t>321084********5240</t>
  </si>
  <si>
    <t>321023********522x</t>
  </si>
  <si>
    <t>321023********7029</t>
  </si>
  <si>
    <t>321023********3028</t>
  </si>
  <si>
    <t>321023********2614</t>
  </si>
  <si>
    <t>530326********084x</t>
  </si>
  <si>
    <t>321023********0813</t>
  </si>
  <si>
    <t>321023********3017</t>
  </si>
  <si>
    <t>321023********5068</t>
  </si>
  <si>
    <t>321023********6817</t>
  </si>
  <si>
    <t>321023********6852</t>
  </si>
  <si>
    <t>321023********5817</t>
  </si>
  <si>
    <t>321023********0028</t>
  </si>
  <si>
    <t>321023********0412</t>
  </si>
  <si>
    <t>341226********0418</t>
  </si>
  <si>
    <t>342422********6739</t>
  </si>
  <si>
    <t>321027********3617</t>
  </si>
  <si>
    <t>321027********2458</t>
  </si>
  <si>
    <t>321027********3614</t>
  </si>
  <si>
    <t>321027********4510</t>
  </si>
  <si>
    <t>321001********0010</t>
  </si>
  <si>
    <t>321081********0310</t>
  </si>
  <si>
    <t>321081********4219</t>
  </si>
  <si>
    <t>321081********1853</t>
  </si>
  <si>
    <t>321081********121x</t>
  </si>
  <si>
    <t>321081********3612</t>
  </si>
  <si>
    <t>321081********4811</t>
  </si>
  <si>
    <t>321081********243x</t>
  </si>
  <si>
    <t>321081********7219</t>
  </si>
  <si>
    <t>341181********0412</t>
  </si>
  <si>
    <t>320829********0034</t>
  </si>
  <si>
    <t>321001********0014</t>
  </si>
  <si>
    <t>321084********7915</t>
  </si>
  <si>
    <t>321023********001x</t>
  </si>
  <si>
    <t>321023********0011</t>
  </si>
  <si>
    <t>321023********0615</t>
  </si>
  <si>
    <t>321023********3450</t>
  </si>
  <si>
    <t>321023********0053</t>
  </si>
  <si>
    <t>321023********0018</t>
  </si>
  <si>
    <t>321023********1013</t>
  </si>
  <si>
    <t>321023********3410</t>
  </si>
  <si>
    <t>321002********0039</t>
  </si>
  <si>
    <t>321002********1213</t>
  </si>
  <si>
    <t>410104********0069</t>
  </si>
  <si>
    <t>230224********0317</t>
  </si>
  <si>
    <t>321027********0310</t>
  </si>
  <si>
    <t>321023********0413</t>
  </si>
  <si>
    <t>321027********3314</t>
  </si>
  <si>
    <t>321081********2114</t>
  </si>
  <si>
    <t>321081********5117</t>
  </si>
  <si>
    <t>321081********1815</t>
  </si>
  <si>
    <t>321084********6710</t>
  </si>
  <si>
    <t>321022********7254</t>
  </si>
  <si>
    <t>321002********2151</t>
  </si>
  <si>
    <t>321081********0014</t>
  </si>
  <si>
    <t>321081********5159</t>
  </si>
  <si>
    <t>321081********1816</t>
  </si>
  <si>
    <t>320911********8623</t>
  </si>
  <si>
    <t>321081********1236</t>
  </si>
  <si>
    <t>321002********5511</t>
  </si>
  <si>
    <t>321011********0031</t>
  </si>
  <si>
    <t>321027********4818</t>
  </si>
  <si>
    <t>321002********7012</t>
  </si>
  <si>
    <t>321002********4310</t>
  </si>
  <si>
    <t>320502********3038</t>
  </si>
  <si>
    <t>321002********7032</t>
  </si>
  <si>
    <t>321084********1114</t>
  </si>
  <si>
    <t>321081********3324</t>
  </si>
  <si>
    <t>321081********1521</t>
  </si>
  <si>
    <t>321022********2112</t>
  </si>
  <si>
    <t>321027********1830</t>
  </si>
  <si>
    <t>321088********0058</t>
  </si>
  <si>
    <t>321027********213X</t>
  </si>
  <si>
    <t>321002********2158</t>
  </si>
  <si>
    <t>321027********6014</t>
  </si>
  <si>
    <t>321081********1210</t>
  </si>
  <si>
    <t>321081********0338</t>
  </si>
  <si>
    <t>321027********3928</t>
  </si>
  <si>
    <t>321023********0033</t>
  </si>
  <si>
    <t>321081********5781</t>
  </si>
  <si>
    <t>321002********3018</t>
  </si>
  <si>
    <t>321027********4517</t>
  </si>
  <si>
    <t>321084********1319</t>
  </si>
  <si>
    <t>321284********0816</t>
  </si>
  <si>
    <t>321084********5812</t>
  </si>
  <si>
    <t>321088********5559</t>
  </si>
  <si>
    <t>321027********6613</t>
  </si>
  <si>
    <t>321002********0311</t>
  </si>
  <si>
    <t>321084********631X</t>
  </si>
  <si>
    <t>320830********4623</t>
  </si>
  <si>
    <t>321027********0025</t>
  </si>
  <si>
    <t>321002********3625</t>
  </si>
  <si>
    <t>321088********8511</t>
  </si>
  <si>
    <t>321027********7818</t>
  </si>
  <si>
    <t>511602********0516</t>
  </si>
  <si>
    <t>321002********1210</t>
  </si>
  <si>
    <t>320722********8118</t>
  </si>
  <si>
    <t>321088********575X</t>
  </si>
  <si>
    <t>321002********6110</t>
  </si>
  <si>
    <t>321002********7017</t>
  </si>
  <si>
    <t>321027********0017</t>
  </si>
  <si>
    <t>321081********0917</t>
  </si>
  <si>
    <t>320481********2447</t>
  </si>
  <si>
    <t>320525********6527</t>
  </si>
  <si>
    <t>320525********3510</t>
  </si>
  <si>
    <t>130431********2113</t>
  </si>
  <si>
    <t>321324********3850</t>
  </si>
  <si>
    <t>320821********3936</t>
  </si>
  <si>
    <t>610321********7218</t>
  </si>
  <si>
    <t>422826********2530</t>
  </si>
  <si>
    <t>340323********3835</t>
  </si>
  <si>
    <t>130527********1015</t>
  </si>
  <si>
    <t>320581********3319</t>
  </si>
  <si>
    <t>320583********9612</t>
  </si>
  <si>
    <t>320523********1032</t>
  </si>
  <si>
    <t>362233********0018</t>
  </si>
  <si>
    <t>321281********5028</t>
  </si>
  <si>
    <t>320583********1655</t>
  </si>
  <si>
    <t>230227********2723</t>
  </si>
  <si>
    <t>320924********6870</t>
  </si>
  <si>
    <t>410422********2813</t>
  </si>
  <si>
    <t>340822********5845</t>
  </si>
  <si>
    <t>320921********4239</t>
  </si>
  <si>
    <t>500228********053X</t>
  </si>
  <si>
    <t>320921********6333</t>
  </si>
  <si>
    <t>320581********4413</t>
  </si>
  <si>
    <t>320582********3636</t>
  </si>
  <si>
    <t>612524********0639</t>
  </si>
  <si>
    <t>622323********2411</t>
  </si>
  <si>
    <t>342501********6011</t>
  </si>
  <si>
    <t>320525********3015</t>
  </si>
  <si>
    <t>532124********0539</t>
  </si>
  <si>
    <t>342225********2414</t>
  </si>
  <si>
    <t>410329********1570</t>
  </si>
  <si>
    <t>320583********0037</t>
  </si>
  <si>
    <t>341225********7238</t>
  </si>
  <si>
    <t>320525********7416</t>
  </si>
  <si>
    <t>320981********6715</t>
  </si>
  <si>
    <t>430523********6411</t>
  </si>
  <si>
    <t>320830********1031</t>
  </si>
  <si>
    <t>330781********4818</t>
  </si>
  <si>
    <t>460025********0914</t>
  </si>
  <si>
    <t>420583********3410</t>
  </si>
  <si>
    <t>522425********8114</t>
  </si>
  <si>
    <t>412322********5453</t>
  </si>
  <si>
    <t>320621********5133</t>
  </si>
  <si>
    <t>372923********1112</t>
  </si>
  <si>
    <t>320922********7336</t>
  </si>
  <si>
    <t>412324********5118</t>
  </si>
  <si>
    <t>513902********0014</t>
  </si>
  <si>
    <t>320481********0416</t>
  </si>
  <si>
    <t>320581********3430</t>
  </si>
  <si>
    <t>321023********3078</t>
  </si>
  <si>
    <t>410922********0335</t>
  </si>
  <si>
    <t>320583********2527</t>
  </si>
  <si>
    <t>342225********4944</t>
  </si>
  <si>
    <t>420323********3115</t>
  </si>
  <si>
    <t>320586********421X</t>
  </si>
  <si>
    <t>320524********4214</t>
  </si>
  <si>
    <t>610322********4822</t>
  </si>
  <si>
    <t>420623********6579</t>
  </si>
  <si>
    <t>320520********0456</t>
  </si>
  <si>
    <t>320581********0932</t>
  </si>
  <si>
    <t>330424********001X</t>
  </si>
  <si>
    <t>320923********631X</t>
  </si>
  <si>
    <t>320581********2635</t>
  </si>
  <si>
    <t>320583********8118</t>
  </si>
  <si>
    <t>320583********1614</t>
  </si>
  <si>
    <t>320583********2558</t>
  </si>
  <si>
    <t>320525********029X</t>
  </si>
  <si>
    <t>610502********7813</t>
  </si>
  <si>
    <t>341226********6913</t>
  </si>
  <si>
    <t>612728********1413</t>
  </si>
  <si>
    <t>320525********7718</t>
  </si>
  <si>
    <t>370402********8353</t>
  </si>
  <si>
    <t>321023********3213</t>
  </si>
  <si>
    <t>320981********6718</t>
  </si>
  <si>
    <t>230183********2417</t>
  </si>
  <si>
    <t>320586********8055</t>
  </si>
  <si>
    <t>342222********4433</t>
  </si>
  <si>
    <t>320586********4275</t>
  </si>
  <si>
    <t>321281********601X</t>
  </si>
  <si>
    <t>610523********6098</t>
  </si>
  <si>
    <t>320923********3919</t>
  </si>
  <si>
    <t>320520********3013</t>
  </si>
  <si>
    <t>371581********5735</t>
  </si>
  <si>
    <t>410225********4151</t>
  </si>
  <si>
    <t>341125********8297</t>
  </si>
  <si>
    <t>320522********0030</t>
  </si>
  <si>
    <t>320112********0017</t>
  </si>
  <si>
    <t>320107********1816</t>
  </si>
  <si>
    <t>320101********0216</t>
  </si>
  <si>
    <t>320111********043X</t>
  </si>
  <si>
    <t>320101********0213</t>
  </si>
  <si>
    <t>320107********3415</t>
  </si>
  <si>
    <t>320122********4431</t>
  </si>
  <si>
    <t>320830********3814</t>
  </si>
  <si>
    <t>320830********0252</t>
  </si>
  <si>
    <t>320830********3251</t>
  </si>
  <si>
    <t>320830********3834</t>
  </si>
  <si>
    <t>320830********0235</t>
  </si>
  <si>
    <t>320830********2424</t>
  </si>
  <si>
    <t>320830********004X</t>
  </si>
  <si>
    <t>320830********1022</t>
  </si>
  <si>
    <t>320122********4811</t>
  </si>
  <si>
    <t>340406********3018</t>
  </si>
  <si>
    <t>320105********1245</t>
  </si>
  <si>
    <t>320124********1816</t>
  </si>
  <si>
    <t>320122********2822</t>
  </si>
  <si>
    <t>320122********3611</t>
  </si>
  <si>
    <t>320125********3312</t>
  </si>
  <si>
    <t>320125********0026</t>
  </si>
  <si>
    <t>320382********0011</t>
  </si>
  <si>
    <t>320382********653X</t>
  </si>
  <si>
    <t>320382********075X</t>
  </si>
  <si>
    <t>320382********0024</t>
  </si>
  <si>
    <t>320325********1319</t>
  </si>
  <si>
    <t>320325********6895</t>
  </si>
  <si>
    <t>320324********1166</t>
  </si>
  <si>
    <t>320382********0229</t>
  </si>
  <si>
    <t>320326********0912</t>
  </si>
  <si>
    <t>320382********3410</t>
  </si>
  <si>
    <t>320924********4621</t>
  </si>
  <si>
    <t>320382********0411</t>
  </si>
  <si>
    <t>320325********0411</t>
  </si>
  <si>
    <t>320382********0297</t>
  </si>
  <si>
    <t>320382********9426</t>
  </si>
  <si>
    <t>320382********0059</t>
  </si>
  <si>
    <t>320382********9015</t>
  </si>
  <si>
    <t>320382********0232</t>
  </si>
  <si>
    <t>320382********8327</t>
  </si>
  <si>
    <t>320382********9238</t>
  </si>
  <si>
    <t>330321********301X</t>
  </si>
  <si>
    <t>320382********953X</t>
  </si>
  <si>
    <t>320382********0211</t>
  </si>
  <si>
    <t>320821********4758</t>
  </si>
  <si>
    <t>320831********1217</t>
  </si>
  <si>
    <t>320121********3519</t>
  </si>
  <si>
    <t>320582********8211</t>
  </si>
  <si>
    <t>320582********2037</t>
  </si>
  <si>
    <t>320582********4213</t>
  </si>
  <si>
    <t>412726********8036</t>
  </si>
  <si>
    <t>342221********2513</t>
  </si>
  <si>
    <t>320823********6435</t>
  </si>
  <si>
    <t>320521********0556</t>
  </si>
  <si>
    <t>320521********7019</t>
  </si>
  <si>
    <t>320582********8236</t>
  </si>
  <si>
    <t>320582********5417</t>
  </si>
  <si>
    <t>320582********391X</t>
  </si>
  <si>
    <t>320521********9118</t>
  </si>
  <si>
    <t>320582********7619</t>
  </si>
  <si>
    <t>320602********6573</t>
  </si>
  <si>
    <t>320582********7912</t>
  </si>
  <si>
    <t>320582********0512</t>
  </si>
  <si>
    <t>420700********2535</t>
  </si>
  <si>
    <t>320582********8893</t>
  </si>
  <si>
    <t>320582********2653</t>
  </si>
  <si>
    <t>320521********7676</t>
  </si>
  <si>
    <t>321283********441X</t>
  </si>
  <si>
    <t>370802********3918</t>
  </si>
  <si>
    <t>321322********5416</t>
  </si>
  <si>
    <t>220323********2016</t>
  </si>
  <si>
    <t>320582********0865</t>
  </si>
  <si>
    <t>341225********7072</t>
  </si>
  <si>
    <t>320521********0014</t>
  </si>
  <si>
    <t>320582********4514</t>
  </si>
  <si>
    <t>320322********441X</t>
  </si>
  <si>
    <t>320582********6717</t>
  </si>
  <si>
    <t>320123********4421</t>
  </si>
  <si>
    <t>320521********2618</t>
  </si>
  <si>
    <t>320582********4528</t>
  </si>
  <si>
    <t>320582********0811</t>
  </si>
  <si>
    <t>320521********6419</t>
  </si>
  <si>
    <t>320582********8216</t>
  </si>
  <si>
    <t>320521********0517</t>
  </si>
  <si>
    <t>320582********5712</t>
  </si>
  <si>
    <t>420111********5678</t>
  </si>
  <si>
    <t>230208********1317</t>
  </si>
  <si>
    <t>320582********4518</t>
  </si>
  <si>
    <t>610125********1628</t>
  </si>
  <si>
    <t xml:space="preserve">320521********236 </t>
  </si>
  <si>
    <t>320281********5031</t>
  </si>
  <si>
    <t>320582********3311</t>
  </si>
  <si>
    <t>320582********3912</t>
  </si>
  <si>
    <t>321321********7853</t>
  </si>
  <si>
    <t>332528********3216</t>
  </si>
  <si>
    <t>320582********1428</t>
  </si>
  <si>
    <t>320582********6427</t>
  </si>
  <si>
    <t>320925********3124</t>
  </si>
  <si>
    <t>320911********2816</t>
  </si>
  <si>
    <t>320582********6428</t>
  </si>
  <si>
    <t>320582********6014</t>
  </si>
  <si>
    <t>320582********3610</t>
  </si>
  <si>
    <t>429001********785X</t>
  </si>
  <si>
    <t>320582********3637</t>
  </si>
  <si>
    <t>320582********6057</t>
  </si>
  <si>
    <t>320521********5719</t>
  </si>
  <si>
    <t>320582********0827</t>
  </si>
  <si>
    <t>320582********8517</t>
  </si>
  <si>
    <t>320281********6776</t>
  </si>
  <si>
    <t>321282********3028</t>
  </si>
  <si>
    <t>320525********0524</t>
  </si>
  <si>
    <t>320582********4818</t>
  </si>
  <si>
    <t>320582********8512</t>
  </si>
  <si>
    <t>321283********901X</t>
  </si>
  <si>
    <t>320621********7512</t>
  </si>
  <si>
    <t>320582********0856</t>
  </si>
  <si>
    <t>320582********2311</t>
  </si>
  <si>
    <t>320521********0095</t>
  </si>
  <si>
    <t>320582********1422</t>
  </si>
  <si>
    <t>320582********0368</t>
  </si>
  <si>
    <t>320582********4238</t>
  </si>
  <si>
    <t>320522********0012</t>
  </si>
  <si>
    <t>321323********0919</t>
  </si>
  <si>
    <t>340121********3893</t>
  </si>
  <si>
    <t>320582********0354</t>
  </si>
  <si>
    <t>320582********2024</t>
  </si>
  <si>
    <t>320722********7744</t>
  </si>
  <si>
    <t>320521********0814</t>
  </si>
  <si>
    <t>320521********2016</t>
  </si>
  <si>
    <t>320521********1414</t>
  </si>
  <si>
    <t>320321********4432</t>
  </si>
  <si>
    <t>320582********3351</t>
  </si>
  <si>
    <t>320521********5436</t>
  </si>
  <si>
    <t>320521********3032</t>
  </si>
  <si>
    <t>320582********1410</t>
  </si>
  <si>
    <t>230221********3218</t>
  </si>
  <si>
    <t>320582********6716</t>
  </si>
  <si>
    <t>320582********4216</t>
  </si>
  <si>
    <t>320521********8214</t>
  </si>
  <si>
    <t>500239********4710</t>
  </si>
  <si>
    <t>320582********5434</t>
  </si>
  <si>
    <t>320582********6032</t>
  </si>
  <si>
    <t>320582********4810</t>
  </si>
  <si>
    <t>321322********1432</t>
  </si>
  <si>
    <t>320582********7914</t>
  </si>
  <si>
    <t>320582********111X</t>
  </si>
  <si>
    <t>320520********2310</t>
  </si>
  <si>
    <t>340421********2832</t>
  </si>
  <si>
    <t>320582********0813</t>
  </si>
  <si>
    <t>320321********2634</t>
  </si>
  <si>
    <t>320521********3915</t>
  </si>
  <si>
    <t>320723********4407</t>
  </si>
  <si>
    <t>320582********5414</t>
  </si>
  <si>
    <t>320582********4255</t>
  </si>
  <si>
    <t>320582********8237</t>
  </si>
  <si>
    <t>320923********2470</t>
  </si>
  <si>
    <t>341182********2697</t>
  </si>
  <si>
    <t>320521********4825</t>
  </si>
  <si>
    <t>320582********431X</t>
  </si>
  <si>
    <t>320321********2673</t>
  </si>
  <si>
    <t>320582********5722</t>
  </si>
  <si>
    <t>320582********1138</t>
  </si>
  <si>
    <t>320521********0019</t>
  </si>
  <si>
    <t>320704********0019</t>
  </si>
  <si>
    <t>320705********0535</t>
  </si>
  <si>
    <t>320802********0519</t>
  </si>
  <si>
    <t>320704********502X</t>
  </si>
  <si>
    <t>320722********2336</t>
  </si>
  <si>
    <t>320704********1514</t>
  </si>
  <si>
    <t>320722********1656</t>
  </si>
  <si>
    <t>320723********0830</t>
  </si>
  <si>
    <t>320721********0412</t>
  </si>
  <si>
    <t>222403********2315</t>
  </si>
  <si>
    <t>320704********3510</t>
  </si>
  <si>
    <t>320721********1858</t>
  </si>
  <si>
    <t>320705********2519</t>
  </si>
  <si>
    <t>320722********129X</t>
  </si>
  <si>
    <t>320722********1218</t>
  </si>
  <si>
    <t>320704********051X</t>
  </si>
  <si>
    <t>320721********0036</t>
  </si>
  <si>
    <t>320723********6015</t>
  </si>
  <si>
    <t>320721********3613</t>
  </si>
  <si>
    <t>320721********4238</t>
  </si>
  <si>
    <t>320706********1028</t>
  </si>
  <si>
    <t>320706********1084</t>
  </si>
  <si>
    <t>320722********0532</t>
  </si>
  <si>
    <t>320722********1275</t>
  </si>
  <si>
    <t>320721********1011</t>
  </si>
  <si>
    <t>320382********7319</t>
  </si>
  <si>
    <t>410511********0020</t>
  </si>
  <si>
    <t>320829********1235</t>
  </si>
  <si>
    <t>320703********6523</t>
  </si>
  <si>
    <t>320721********1650</t>
  </si>
  <si>
    <t>320722********1616</t>
  </si>
  <si>
    <t>320704********3016</t>
  </si>
  <si>
    <t>340823********7035</t>
  </si>
  <si>
    <t>320705********102X</t>
  </si>
  <si>
    <t>320705********3519</t>
  </si>
  <si>
    <t>320722********8111</t>
  </si>
  <si>
    <t>320704********5017</t>
  </si>
  <si>
    <t>320722********0511</t>
  </si>
  <si>
    <t>320722********0099</t>
  </si>
  <si>
    <t>320703********1512</t>
  </si>
  <si>
    <t>320723********4036</t>
  </si>
  <si>
    <t>320705********3518</t>
  </si>
  <si>
    <t>320723********2044</t>
  </si>
  <si>
    <t>320822********0034</t>
  </si>
  <si>
    <t>321088********2026</t>
  </si>
  <si>
    <t>321088********1216</t>
  </si>
  <si>
    <t>320721********0034</t>
  </si>
  <si>
    <t>320106********323X</t>
  </si>
  <si>
    <t>320721********001X</t>
  </si>
  <si>
    <t>372824********3768</t>
  </si>
  <si>
    <t>320703********3526</t>
  </si>
  <si>
    <t>320705********2019</t>
  </si>
  <si>
    <t>320305********3011</t>
  </si>
  <si>
    <t>320704********3075</t>
  </si>
  <si>
    <t>320704********152X</t>
  </si>
  <si>
    <t>320704********1043</t>
  </si>
  <si>
    <t>320705********0039</t>
  </si>
  <si>
    <t>320722********0018</t>
  </si>
  <si>
    <t>320705********1515</t>
  </si>
  <si>
    <t>320822********0185</t>
  </si>
  <si>
    <t>320721********2440</t>
  </si>
  <si>
    <t>320723********2279</t>
  </si>
  <si>
    <t>320705********0029</t>
  </si>
  <si>
    <t>320703********1021</t>
  </si>
  <si>
    <t>320324********3696</t>
  </si>
  <si>
    <t>320706********0025</t>
  </si>
  <si>
    <t>320822********2117</t>
  </si>
  <si>
    <t>320721********0615</t>
  </si>
  <si>
    <t>320722********2013</t>
  </si>
  <si>
    <t>320722********123X</t>
  </si>
  <si>
    <t>320703********0012</t>
  </si>
  <si>
    <t>320703********001X</t>
  </si>
  <si>
    <t>320722********3319</t>
  </si>
  <si>
    <t>320724********5734</t>
  </si>
  <si>
    <t>320706********0537</t>
  </si>
  <si>
    <t>320704********3014</t>
  </si>
  <si>
    <t>320705********1020</t>
  </si>
  <si>
    <t>320723********2247</t>
  </si>
  <si>
    <t>320703********0014</t>
  </si>
  <si>
    <t>321322********5215</t>
  </si>
  <si>
    <t>320724********0046</t>
  </si>
  <si>
    <t>320724********0024</t>
  </si>
  <si>
    <t>320706********1034</t>
  </si>
  <si>
    <t>320706********1019</t>
  </si>
  <si>
    <t>320921********8393</t>
  </si>
  <si>
    <t>320721********2214</t>
  </si>
  <si>
    <t>320705********2510</t>
  </si>
  <si>
    <t>331021********265X</t>
  </si>
  <si>
    <t>320723********0811</t>
  </si>
  <si>
    <t>371329********6023</t>
  </si>
  <si>
    <t>320722********8120</t>
  </si>
  <si>
    <t>320706********1013</t>
  </si>
  <si>
    <t>230721********0723</t>
  </si>
  <si>
    <t>320723********1813</t>
  </si>
  <si>
    <t>320706********0517</t>
  </si>
  <si>
    <t>320705********0016</t>
  </si>
  <si>
    <t>320724********1513</t>
  </si>
  <si>
    <t>320724********4559</t>
  </si>
  <si>
    <t>340721********001X</t>
  </si>
  <si>
    <t>320722********7794</t>
  </si>
  <si>
    <t>320926********0410</t>
  </si>
  <si>
    <t>320926********0434</t>
  </si>
  <si>
    <t>320982********3513</t>
  </si>
  <si>
    <t>320982********1775</t>
  </si>
  <si>
    <t>320926********0029</t>
  </si>
  <si>
    <t>320926********1517</t>
  </si>
  <si>
    <t>320926********5016</t>
  </si>
  <si>
    <t>320982********0414</t>
  </si>
  <si>
    <t>320982********0418</t>
  </si>
  <si>
    <t>320926********0438</t>
  </si>
  <si>
    <t>320703********0520</t>
  </si>
  <si>
    <t>320705********2012</t>
  </si>
  <si>
    <t>320722********2369</t>
  </si>
  <si>
    <t>320704********1029</t>
  </si>
  <si>
    <t>372923********5032</t>
  </si>
  <si>
    <t>320704********3535</t>
  </si>
  <si>
    <t>320704********201X</t>
  </si>
  <si>
    <t>371325********1657</t>
  </si>
  <si>
    <t>430103********1019</t>
  </si>
  <si>
    <t>411422********3916</t>
  </si>
  <si>
    <t>320703********2016</t>
  </si>
  <si>
    <t>320703********0514</t>
  </si>
  <si>
    <t>320723********5331</t>
  </si>
  <si>
    <t>412702********2358</t>
  </si>
  <si>
    <t>320703********055X</t>
  </si>
  <si>
    <t>320723********4010</t>
  </si>
  <si>
    <t>320705********0536</t>
  </si>
  <si>
    <t>320704********3519</t>
  </si>
  <si>
    <t>320723********1218</t>
  </si>
  <si>
    <t>320404********2811</t>
  </si>
  <si>
    <t>320721********2058</t>
  </si>
  <si>
    <t>320704********0010</t>
  </si>
  <si>
    <t>320704********1010</t>
  </si>
  <si>
    <t>320704********1017</t>
  </si>
  <si>
    <t>320724********0991</t>
  </si>
  <si>
    <t>320723********4430</t>
  </si>
  <si>
    <t>320704********4012</t>
  </si>
  <si>
    <t>320706********101X</t>
  </si>
  <si>
    <t>320703********1013</t>
  </si>
  <si>
    <t>320722********6611</t>
  </si>
  <si>
    <t>320723********5222</t>
  </si>
  <si>
    <t>320926********0411</t>
  </si>
  <si>
    <t>320721********041X</t>
  </si>
  <si>
    <t>342923********1717</t>
  </si>
  <si>
    <t>320705********1518</t>
  </si>
  <si>
    <t>320704********2554</t>
  </si>
  <si>
    <t>320982********5018</t>
  </si>
  <si>
    <t>320926********0415</t>
  </si>
  <si>
    <t>320520********2116</t>
  </si>
  <si>
    <t>320520********0414</t>
  </si>
  <si>
    <t>320520********3443</t>
  </si>
  <si>
    <t>320581********4367</t>
  </si>
  <si>
    <t>320520********0242</t>
  </si>
  <si>
    <t>410482********4414</t>
  </si>
  <si>
    <t>320520********1614</t>
  </si>
  <si>
    <t>320382********2820</t>
  </si>
  <si>
    <t>320586********7035</t>
  </si>
  <si>
    <t>320504********3757</t>
  </si>
  <si>
    <t>320586********153X</t>
  </si>
  <si>
    <t>320923********603X</t>
  </si>
  <si>
    <t>320524********8819</t>
  </si>
  <si>
    <t>320502********1515</t>
  </si>
  <si>
    <t>321323********5919</t>
  </si>
  <si>
    <t>320924********1781</t>
  </si>
  <si>
    <t>320826********6015</t>
  </si>
  <si>
    <t>321283********2839</t>
  </si>
  <si>
    <t>320502********0014</t>
  </si>
  <si>
    <t>320324********4488</t>
  </si>
  <si>
    <t>320682********763X</t>
  </si>
  <si>
    <t>320586********3926</t>
  </si>
  <si>
    <t>320502********3267</t>
  </si>
  <si>
    <t>321023********1034</t>
  </si>
  <si>
    <t>320502********2251</t>
  </si>
  <si>
    <t>320321********2442</t>
  </si>
  <si>
    <t>320586********6149</t>
  </si>
  <si>
    <t>610102********0946</t>
  </si>
  <si>
    <t>320586********7821</t>
  </si>
  <si>
    <t>320586********7817</t>
  </si>
  <si>
    <t>320586********7845</t>
  </si>
  <si>
    <t>320586********7612</t>
  </si>
  <si>
    <t>220724********5018</t>
  </si>
  <si>
    <t>320511********2112</t>
  </si>
  <si>
    <t>320822********5112</t>
  </si>
  <si>
    <t>320511********201X</t>
  </si>
  <si>
    <t>320584********1029</t>
  </si>
  <si>
    <t>342225********0540</t>
  </si>
  <si>
    <t>412829********5691</t>
  </si>
  <si>
    <t>320511********0016</t>
  </si>
  <si>
    <t>320503********0017</t>
  </si>
  <si>
    <t>320925********6477</t>
  </si>
  <si>
    <t>320504********2019</t>
  </si>
  <si>
    <t>320113********3218</t>
  </si>
  <si>
    <t>320504********3017</t>
  </si>
  <si>
    <t>429001********1617</t>
  </si>
  <si>
    <t>370881********4819</t>
  </si>
  <si>
    <t>320982********2019</t>
  </si>
  <si>
    <t>620423********1015</t>
  </si>
  <si>
    <t>320113********5625</t>
  </si>
  <si>
    <t>320106********3271</t>
  </si>
  <si>
    <t>320123********084X</t>
  </si>
  <si>
    <t>320828********3312</t>
  </si>
  <si>
    <t>320828********3270</t>
  </si>
  <si>
    <t>321123********202X</t>
  </si>
  <si>
    <t>320114********1515</t>
  </si>
  <si>
    <t>320103********2012</t>
  </si>
  <si>
    <t>320103********1797</t>
  </si>
  <si>
    <t>320121********214X</t>
  </si>
  <si>
    <t>320121********4113</t>
  </si>
  <si>
    <t>510322********549X</t>
  </si>
  <si>
    <t>320106********3244</t>
  </si>
  <si>
    <t>320819********721X</t>
  </si>
  <si>
    <t>320923********514X</t>
  </si>
  <si>
    <t>320827********6252</t>
  </si>
  <si>
    <t>320123********1619</t>
  </si>
  <si>
    <t>320123********163X</t>
  </si>
  <si>
    <t>342626********492X</t>
  </si>
  <si>
    <t>320825********1796</t>
  </si>
  <si>
    <t>320107********4228</t>
  </si>
  <si>
    <t>320107********2628</t>
  </si>
  <si>
    <t>320586********5089</t>
  </si>
  <si>
    <t>320524********5024</t>
  </si>
  <si>
    <t>320107********2617</t>
  </si>
  <si>
    <t>362233********0024</t>
  </si>
  <si>
    <t>320122********282X</t>
  </si>
  <si>
    <t>320122********4419</t>
  </si>
  <si>
    <t>320829********1233</t>
  </si>
  <si>
    <t>142603********2025</t>
  </si>
  <si>
    <t>410381********3029</t>
  </si>
  <si>
    <t>320113********6019</t>
  </si>
  <si>
    <t>320122********0828</t>
  </si>
  <si>
    <t>320121********417X</t>
  </si>
  <si>
    <t>320107********0319</t>
  </si>
  <si>
    <t>320122********0427</t>
  </si>
  <si>
    <t>342625********1281</t>
  </si>
  <si>
    <t>320831********3616</t>
  </si>
  <si>
    <t>320121********4121</t>
  </si>
  <si>
    <t>320107********5013</t>
  </si>
  <si>
    <t>320121********2537</t>
  </si>
  <si>
    <t>320121********212X</t>
  </si>
  <si>
    <t>320113********1225</t>
  </si>
  <si>
    <t>320124********3210</t>
  </si>
  <si>
    <t>320103********0774</t>
  </si>
  <si>
    <t>342201********4763</t>
  </si>
  <si>
    <t>320821********2708</t>
  </si>
  <si>
    <t>320121********3727</t>
  </si>
  <si>
    <t>321083********4537</t>
  </si>
  <si>
    <t>320123********1817</t>
  </si>
  <si>
    <t>320123********1236</t>
  </si>
  <si>
    <t>320827********3619</t>
  </si>
  <si>
    <t>320123********1235</t>
  </si>
  <si>
    <t>342322********2037</t>
  </si>
  <si>
    <t>320112********1277</t>
  </si>
  <si>
    <t>320123********421X</t>
  </si>
  <si>
    <t>320123********4215</t>
  </si>
  <si>
    <t>320103********0516</t>
  </si>
  <si>
    <t>320123********2829</t>
  </si>
  <si>
    <t>320121********1522</t>
  </si>
  <si>
    <t>320104********1228</t>
  </si>
  <si>
    <t>412325********3965</t>
  </si>
  <si>
    <t>321028********4477</t>
  </si>
  <si>
    <t>412725********0319</t>
  </si>
  <si>
    <t>320121********0913</t>
  </si>
  <si>
    <t>321123********2441</t>
  </si>
  <si>
    <t>320123********3961</t>
  </si>
  <si>
    <t>320122********0850</t>
  </si>
  <si>
    <t>320111********1212</t>
  </si>
  <si>
    <t>320113********281X</t>
  </si>
  <si>
    <t>320107********422X</t>
  </si>
  <si>
    <t>320113********2038</t>
  </si>
  <si>
    <t>320722********3069</t>
  </si>
  <si>
    <t>320107********0328</t>
  </si>
  <si>
    <t>320828********2810</t>
  </si>
  <si>
    <t>321081********481X</t>
  </si>
  <si>
    <t>321084********3810</t>
  </si>
  <si>
    <t>230224********1628</t>
  </si>
  <si>
    <t>321183********0018</t>
  </si>
  <si>
    <t>342626********4723</t>
  </si>
  <si>
    <t>320122********2442</t>
  </si>
  <si>
    <t>320111********4021</t>
  </si>
  <si>
    <t>412321********1211</t>
  </si>
  <si>
    <t>320123********1615</t>
  </si>
  <si>
    <t>320122********1222</t>
  </si>
  <si>
    <t>320113********2427</t>
  </si>
  <si>
    <t>320113********3213</t>
  </si>
  <si>
    <t>320122********0420</t>
  </si>
  <si>
    <t>430421********495X</t>
  </si>
  <si>
    <t>321084********112X</t>
  </si>
  <si>
    <t>321022********1127</t>
  </si>
  <si>
    <t>320104********2010</t>
  </si>
  <si>
    <t>412925********5514</t>
  </si>
  <si>
    <t>320113********4011</t>
  </si>
  <si>
    <t>341227********9022</t>
  </si>
  <si>
    <t>320124********1826</t>
  </si>
  <si>
    <t>320324********3407</t>
  </si>
  <si>
    <t>320123********3212</t>
  </si>
  <si>
    <t>320122********1217</t>
  </si>
  <si>
    <t>429006********9055</t>
  </si>
  <si>
    <t>460033********0033</t>
  </si>
  <si>
    <t>320105********1211</t>
  </si>
  <si>
    <t>320122********2426</t>
  </si>
  <si>
    <t>341125********7037</t>
  </si>
  <si>
    <t>320123********0831</t>
  </si>
  <si>
    <t>320113********0422</t>
  </si>
  <si>
    <t>320113********2431</t>
  </si>
  <si>
    <t>320113********0415</t>
  </si>
  <si>
    <t>320321********4307</t>
  </si>
  <si>
    <t>320104********0410</t>
  </si>
  <si>
    <t>142729********1615</t>
  </si>
  <si>
    <t>320122********4010</t>
  </si>
  <si>
    <t>150304********152X</t>
  </si>
  <si>
    <t>320111********4827</t>
  </si>
  <si>
    <t>321282********4012</t>
  </si>
  <si>
    <t>320114********032X</t>
  </si>
  <si>
    <t>320122********0418</t>
  </si>
  <si>
    <t>320114********184X</t>
  </si>
  <si>
    <t>320121********3122</t>
  </si>
  <si>
    <t>320121********3125</t>
  </si>
  <si>
    <t>320113********0426</t>
  </si>
  <si>
    <t>340721********1519</t>
  </si>
  <si>
    <t>320103********0517</t>
  </si>
  <si>
    <t>320124********2435</t>
  </si>
  <si>
    <t>320122********2821</t>
  </si>
  <si>
    <t>320113********3620</t>
  </si>
  <si>
    <t>321088********7145</t>
  </si>
  <si>
    <t>342626********6417</t>
  </si>
  <si>
    <t>342221********5532</t>
  </si>
  <si>
    <t>320124********3013</t>
  </si>
  <si>
    <t>320124********3238</t>
  </si>
  <si>
    <t>320124********3217</t>
  </si>
  <si>
    <t>320124********3037</t>
  </si>
  <si>
    <t>320124********3237</t>
  </si>
  <si>
    <t>320124********3259</t>
  </si>
  <si>
    <t>320121********1924</t>
  </si>
  <si>
    <t>320113********6012</t>
  </si>
  <si>
    <t>320113********0817</t>
  </si>
  <si>
    <t>320111********5235</t>
  </si>
  <si>
    <t>320111********0029</t>
  </si>
  <si>
    <t>412926********1135</t>
  </si>
  <si>
    <t>320122********1213</t>
  </si>
  <si>
    <t>320103********1519</t>
  </si>
  <si>
    <t>342623********8132</t>
  </si>
  <si>
    <t>320104********2029</t>
  </si>
  <si>
    <t>320121********4315</t>
  </si>
  <si>
    <t>320105********1412</t>
  </si>
  <si>
    <t>320103********1510</t>
  </si>
  <si>
    <t>320113********001X</t>
  </si>
  <si>
    <t>320113********2414</t>
  </si>
  <si>
    <t>320113********3235</t>
  </si>
  <si>
    <t>320111********3229</t>
  </si>
  <si>
    <t>320121********2525</t>
  </si>
  <si>
    <t>321001********0029</t>
  </si>
  <si>
    <t>320121********1521</t>
  </si>
  <si>
    <t>320831********3725</t>
  </si>
  <si>
    <t>320831********3420</t>
  </si>
  <si>
    <t>320113********321X</t>
  </si>
  <si>
    <t>320106********0011</t>
  </si>
  <si>
    <t>320106********0410</t>
  </si>
  <si>
    <t>320113********0423</t>
  </si>
  <si>
    <t>320123********1214</t>
  </si>
  <si>
    <t>320113********0420</t>
  </si>
  <si>
    <t>320121********0033</t>
  </si>
  <si>
    <t>342921********4828</t>
  </si>
  <si>
    <t>320113********2016</t>
  </si>
  <si>
    <t>320114********004X</t>
  </si>
  <si>
    <t>320121********2133</t>
  </si>
  <si>
    <t>320102********324X</t>
  </si>
  <si>
    <t>410523********4022</t>
  </si>
  <si>
    <t>220102********1421</t>
  </si>
  <si>
    <t>320121********4726</t>
  </si>
  <si>
    <t>320911********7429</t>
  </si>
  <si>
    <t>320121********1345</t>
  </si>
  <si>
    <t>342822********402X</t>
  </si>
  <si>
    <t>320105********0829</t>
  </si>
  <si>
    <t>320826********6013</t>
  </si>
  <si>
    <t>320122********0047</t>
  </si>
  <si>
    <t>320113********0826</t>
  </si>
  <si>
    <t>320123********1218</t>
  </si>
  <si>
    <t>321283********3216</t>
  </si>
  <si>
    <t>320123********3615</t>
  </si>
  <si>
    <t>130425********3428</t>
  </si>
  <si>
    <t>320481********7635</t>
  </si>
  <si>
    <t>320112********0824</t>
  </si>
  <si>
    <t>220104********6935</t>
  </si>
  <si>
    <t>320111********4010</t>
  </si>
  <si>
    <t>320111********3628</t>
  </si>
  <si>
    <t>320105********1016</t>
  </si>
  <si>
    <t>320121********3544</t>
  </si>
  <si>
    <t>321322********1048</t>
  </si>
  <si>
    <t>320401********3412</t>
  </si>
  <si>
    <t>320981********0227</t>
  </si>
  <si>
    <t>320112********1632</t>
  </si>
  <si>
    <t>320121********4127</t>
  </si>
  <si>
    <t>142729********1634</t>
  </si>
  <si>
    <t>410221********5946</t>
  </si>
  <si>
    <t>142729********3019</t>
  </si>
  <si>
    <t>320123********2023</t>
  </si>
  <si>
    <t>320113********9010</t>
  </si>
  <si>
    <t>320721********501X</t>
  </si>
  <si>
    <t>320103********127X</t>
  </si>
  <si>
    <t>320282********0816</t>
  </si>
  <si>
    <t>320382********1915</t>
  </si>
  <si>
    <t>370632********7016</t>
  </si>
  <si>
    <t>320125********4813</t>
  </si>
  <si>
    <t>320282********7212</t>
  </si>
  <si>
    <t>320282********7973</t>
  </si>
  <si>
    <t>320223********6779</t>
  </si>
  <si>
    <t>230123********111X</t>
  </si>
  <si>
    <t>320106********1614</t>
  </si>
  <si>
    <t>320122********0018</t>
  </si>
  <si>
    <t>320111********3611</t>
  </si>
  <si>
    <t>342626********4739</t>
  </si>
  <si>
    <t>320111********3212</t>
  </si>
  <si>
    <t>320122********1635</t>
  </si>
  <si>
    <t>342421********0116</t>
  </si>
  <si>
    <t>320113********1613</t>
  </si>
  <si>
    <t>321026********4888</t>
  </si>
  <si>
    <t>321119********7711</t>
  </si>
  <si>
    <t>320122********0830</t>
  </si>
  <si>
    <t>320122********0417</t>
  </si>
  <si>
    <t>341122********301X</t>
  </si>
  <si>
    <t>370405********3855</t>
  </si>
  <si>
    <t>320123********0634</t>
  </si>
  <si>
    <t>342122********5156</t>
  </si>
  <si>
    <t>320123********1054</t>
  </si>
  <si>
    <t>340803********2996</t>
  </si>
  <si>
    <t>320125********0521</t>
  </si>
  <si>
    <t>321083********3370</t>
  </si>
  <si>
    <t>410305********2019</t>
  </si>
  <si>
    <t>320830********1212</t>
  </si>
  <si>
    <t>320125********2010</t>
  </si>
  <si>
    <t>320121********375X</t>
  </si>
  <si>
    <t>341126********1516</t>
  </si>
  <si>
    <t>340602********0224</t>
  </si>
  <si>
    <t>340603********101X</t>
  </si>
  <si>
    <t>320106********2410</t>
  </si>
  <si>
    <t>320105********1810</t>
  </si>
  <si>
    <t>320481********0439</t>
  </si>
  <si>
    <t>320106********2019</t>
  </si>
  <si>
    <t>320105********0217</t>
  </si>
  <si>
    <t>320321********3041</t>
  </si>
  <si>
    <t>320112********0816</t>
  </si>
  <si>
    <t>320113********241X</t>
  </si>
  <si>
    <t>320106********2026</t>
  </si>
  <si>
    <t>320104********2421</t>
  </si>
  <si>
    <t>320106********0015</t>
  </si>
  <si>
    <t>320121********4590</t>
  </si>
  <si>
    <t>321183********1640</t>
  </si>
  <si>
    <t>320107********0318</t>
  </si>
  <si>
    <t>370923********0072</t>
  </si>
  <si>
    <t>321081********6329</t>
  </si>
  <si>
    <t>340222********0026</t>
  </si>
  <si>
    <t>411281********1515</t>
  </si>
  <si>
    <t>432301********0027</t>
  </si>
  <si>
    <t>320114********2436</t>
  </si>
  <si>
    <t>320123********4832</t>
  </si>
  <si>
    <t>320124********1212</t>
  </si>
  <si>
    <t>320102********2038</t>
  </si>
  <si>
    <t>320113********0818</t>
  </si>
  <si>
    <t>320103********151X</t>
  </si>
  <si>
    <t>321181********264X</t>
  </si>
  <si>
    <t>320105********0014</t>
  </si>
  <si>
    <t>320107********1815</t>
  </si>
  <si>
    <t>320105********0011</t>
  </si>
  <si>
    <t>320103********1013</t>
  </si>
  <si>
    <t>341102********042X</t>
  </si>
  <si>
    <t>320106********2035</t>
  </si>
  <si>
    <t>321088********0037</t>
  </si>
  <si>
    <t>320925********1447</t>
  </si>
  <si>
    <t>320106********3228</t>
  </si>
  <si>
    <t>320114********0026</t>
  </si>
  <si>
    <t>320125********3317</t>
  </si>
  <si>
    <t>320125********1714</t>
  </si>
  <si>
    <t>321123********2439</t>
  </si>
  <si>
    <t>320102********1234</t>
  </si>
  <si>
    <t>321027********544X</t>
  </si>
  <si>
    <t>362326********0035</t>
  </si>
  <si>
    <t>320102********0810</t>
  </si>
  <si>
    <t>320101********0014</t>
  </si>
  <si>
    <t>320102********2417</t>
  </si>
  <si>
    <t>321084********1916</t>
  </si>
  <si>
    <t>320105********1815</t>
  </si>
  <si>
    <t>320124********1211</t>
  </si>
  <si>
    <t>512921********0667</t>
  </si>
  <si>
    <t>320122********4826</t>
  </si>
  <si>
    <t>320123********3011</t>
  </si>
  <si>
    <t>321302********0019</t>
  </si>
  <si>
    <t>320112********1212</t>
  </si>
  <si>
    <t>320112********0812</t>
  </si>
  <si>
    <t>342126********3752</t>
  </si>
  <si>
    <t>320123********0237</t>
  </si>
  <si>
    <t>320123********4218</t>
  </si>
  <si>
    <t>321028********0818</t>
  </si>
  <si>
    <t>360521********0014</t>
  </si>
  <si>
    <t>320123********1836</t>
  </si>
  <si>
    <t>412726********4992</t>
  </si>
  <si>
    <t>320112********1235</t>
  </si>
  <si>
    <t>320123********4847</t>
  </si>
  <si>
    <t>320602********0018</t>
  </si>
  <si>
    <t>320721********0414</t>
  </si>
  <si>
    <t>321324********4889</t>
  </si>
  <si>
    <t>320123********4813</t>
  </si>
  <si>
    <t>320123********1239</t>
  </si>
  <si>
    <t>320682********7818</t>
  </si>
  <si>
    <t>320124********1412</t>
  </si>
  <si>
    <t>430522********495X</t>
  </si>
  <si>
    <t>612401********2979</t>
  </si>
  <si>
    <t>620523********0886</t>
  </si>
  <si>
    <t>429001********3836</t>
  </si>
  <si>
    <t>320113********122X</t>
  </si>
  <si>
    <t>320113********2040</t>
  </si>
  <si>
    <t>342423********4617</t>
  </si>
  <si>
    <t>342101********2023</t>
  </si>
  <si>
    <t>510921********5562</t>
  </si>
  <si>
    <t>320104********084X</t>
  </si>
  <si>
    <t>342826********671X</t>
  </si>
  <si>
    <t>320114********2417</t>
  </si>
  <si>
    <t>320829********0826</t>
  </si>
  <si>
    <t>320122********2047</t>
  </si>
  <si>
    <t>320105********1635</t>
  </si>
  <si>
    <t>320106********1640</t>
  </si>
  <si>
    <t>330881********2312</t>
  </si>
  <si>
    <t>360121********3977</t>
  </si>
  <si>
    <t>320113********0421</t>
  </si>
  <si>
    <t>320113********0446</t>
  </si>
  <si>
    <t>320723********1627</t>
  </si>
  <si>
    <t>340222********7119</t>
  </si>
  <si>
    <t>413026********5712</t>
  </si>
  <si>
    <t>321088********5927</t>
  </si>
  <si>
    <t>320122********2827</t>
  </si>
  <si>
    <t>320107********2610</t>
  </si>
  <si>
    <t>320113********3227</t>
  </si>
  <si>
    <t>321123********1646</t>
  </si>
  <si>
    <t>330822********1519</t>
  </si>
  <si>
    <t>340827********1024</t>
  </si>
  <si>
    <t>320623********4357</t>
  </si>
  <si>
    <t>320683********2021</t>
  </si>
  <si>
    <t>320103********1276</t>
  </si>
  <si>
    <t>320107********3410</t>
  </si>
  <si>
    <t>342830********462X</t>
  </si>
  <si>
    <t>320107********1835</t>
  </si>
  <si>
    <t>320114********2479</t>
  </si>
  <si>
    <t>320123********4613</t>
  </si>
  <si>
    <t>340323********3810</t>
  </si>
  <si>
    <t>340521********4615</t>
  </si>
  <si>
    <t>340322********1675</t>
  </si>
  <si>
    <t>341182********4638</t>
  </si>
  <si>
    <t>320382********8319</t>
  </si>
  <si>
    <t>320105********001X</t>
  </si>
  <si>
    <t>320103********2065</t>
  </si>
  <si>
    <t>320705********2025</t>
  </si>
  <si>
    <t>320830********3828</t>
  </si>
  <si>
    <t>320122********1614</t>
  </si>
  <si>
    <t>320114********2721</t>
  </si>
  <si>
    <t>341125********4368</t>
  </si>
  <si>
    <t>340222********5039</t>
  </si>
  <si>
    <t>350628********4046</t>
  </si>
  <si>
    <t>320111********4015</t>
  </si>
  <si>
    <t>320123********1026</t>
  </si>
  <si>
    <t>320113********2817</t>
  </si>
  <si>
    <t>320114********1821</t>
  </si>
  <si>
    <t>320113********2444</t>
  </si>
  <si>
    <t>321324********4070</t>
  </si>
  <si>
    <t>321324********4017</t>
  </si>
  <si>
    <t>320121********3339</t>
  </si>
  <si>
    <t>320121********3338</t>
  </si>
  <si>
    <t>320102********0017</t>
  </si>
  <si>
    <t>320113********6442</t>
  </si>
  <si>
    <t>320107********0321</t>
  </si>
  <si>
    <t>321023********0462</t>
  </si>
  <si>
    <t>342201********3816</t>
  </si>
  <si>
    <t>320111********1225</t>
  </si>
  <si>
    <t>222403********4133</t>
  </si>
  <si>
    <t>320821********0300</t>
  </si>
  <si>
    <t>320121********2140</t>
  </si>
  <si>
    <t>320113********0821</t>
  </si>
  <si>
    <t>320114********2725</t>
  </si>
  <si>
    <t>320106********2011</t>
  </si>
  <si>
    <t>320102********3236</t>
  </si>
  <si>
    <t>320105********1029</t>
  </si>
  <si>
    <t>320123********3811</t>
  </si>
  <si>
    <t>320105********0238</t>
  </si>
  <si>
    <t>320106********2444</t>
  </si>
  <si>
    <t>320105********1212</t>
  </si>
  <si>
    <t>320123********1227</t>
  </si>
  <si>
    <t>321324********0103</t>
  </si>
  <si>
    <t>320107********033X</t>
  </si>
  <si>
    <t>320621********352X</t>
  </si>
  <si>
    <t>320621********4137</t>
  </si>
  <si>
    <t>320621********8340</t>
  </si>
  <si>
    <t>320621********1225</t>
  </si>
  <si>
    <t>320621********4123</t>
  </si>
  <si>
    <t>320882********4689</t>
  </si>
  <si>
    <t>320113********5221</t>
  </si>
  <si>
    <t>341282********4322</t>
  </si>
  <si>
    <t>320114********3025</t>
  </si>
  <si>
    <t>342623********8560</t>
  </si>
  <si>
    <t>320111********0823</t>
  </si>
  <si>
    <t>320111********0824</t>
  </si>
  <si>
    <t>341621********5142</t>
  </si>
  <si>
    <t>320684********6941</t>
  </si>
  <si>
    <t>320114********2413</t>
  </si>
  <si>
    <t>320202********051X</t>
  </si>
  <si>
    <t>320830********3427</t>
  </si>
  <si>
    <t>321123********6257</t>
  </si>
  <si>
    <t>320825********2326</t>
  </si>
  <si>
    <t>429001********3143</t>
  </si>
  <si>
    <t>321322********9024</t>
  </si>
  <si>
    <t>340521********1041</t>
  </si>
  <si>
    <t>341124********3820</t>
  </si>
  <si>
    <t>320113********0429</t>
  </si>
  <si>
    <t>320111********562X</t>
  </si>
  <si>
    <t>320121********0042</t>
  </si>
  <si>
    <t>421004********204X</t>
  </si>
  <si>
    <t>320123********0811</t>
  </si>
  <si>
    <t>320123********0812</t>
  </si>
  <si>
    <t>411481********5730</t>
  </si>
  <si>
    <t>320113********4860</t>
  </si>
  <si>
    <t>320305********2723</t>
  </si>
  <si>
    <t>320114********2420</t>
  </si>
  <si>
    <t>412728********3407</t>
  </si>
  <si>
    <t>320113********5243</t>
  </si>
  <si>
    <t>320122********1627</t>
  </si>
  <si>
    <t>341182********5825</t>
  </si>
  <si>
    <t>342523********4013</t>
  </si>
  <si>
    <t>320106********0424</t>
  </si>
  <si>
    <t>320105********1421</t>
  </si>
  <si>
    <t>320104********2824</t>
  </si>
  <si>
    <t>320124********2438</t>
  </si>
  <si>
    <t>320113********3619</t>
  </si>
  <si>
    <t>320121********172X</t>
  </si>
  <si>
    <t>321028********4819</t>
  </si>
  <si>
    <t>320114********2424</t>
  </si>
  <si>
    <t>320114********0315</t>
  </si>
  <si>
    <t>431281********2827</t>
  </si>
  <si>
    <t>320922********7339</t>
  </si>
  <si>
    <t>320113********1215</t>
  </si>
  <si>
    <t>320123********2629</t>
  </si>
  <si>
    <t>320113********2412</t>
  </si>
  <si>
    <t>231027********5648</t>
  </si>
  <si>
    <t>652901********4042</t>
  </si>
  <si>
    <t>320105********0216</t>
  </si>
  <si>
    <t>320113********4425</t>
  </si>
  <si>
    <t>320823********4842</t>
  </si>
  <si>
    <t>320113********3661</t>
  </si>
  <si>
    <t>320324********5666</t>
  </si>
  <si>
    <t>320722********3328</t>
  </si>
  <si>
    <t>320621********3329</t>
  </si>
  <si>
    <t>130921********2042</t>
  </si>
  <si>
    <t>320123********4869</t>
  </si>
  <si>
    <t>320123********4820</t>
  </si>
  <si>
    <t>342222********7220</t>
  </si>
  <si>
    <t>340405********0628</t>
  </si>
  <si>
    <t>320123********0845</t>
  </si>
  <si>
    <t>320106********3623</t>
  </si>
  <si>
    <t>320623********2225</t>
  </si>
  <si>
    <t>320114********1828</t>
  </si>
  <si>
    <t>320829********0421</t>
  </si>
  <si>
    <t>320107********5021</t>
  </si>
  <si>
    <t>320830********342X</t>
  </si>
  <si>
    <t>340322********0826</t>
  </si>
  <si>
    <t>320104********1629</t>
  </si>
  <si>
    <t>320113********2436</t>
  </si>
  <si>
    <t>412728********3135</t>
  </si>
  <si>
    <t>340123********2122</t>
  </si>
  <si>
    <t>320121********3539</t>
  </si>
  <si>
    <t>320105********0817</t>
  </si>
  <si>
    <t>320105********1841</t>
  </si>
  <si>
    <t>341126********6330</t>
  </si>
  <si>
    <t>320123********061X</t>
  </si>
  <si>
    <t>320103********2014</t>
  </si>
  <si>
    <t>320105********1024</t>
  </si>
  <si>
    <t>522226********2456</t>
  </si>
  <si>
    <t>320981********2465</t>
  </si>
  <si>
    <t>320104********1219</t>
  </si>
  <si>
    <t>320113********3635</t>
  </si>
  <si>
    <t>321181********1522</t>
  </si>
  <si>
    <t>320102********161X</t>
  </si>
  <si>
    <t>320113********5223</t>
  </si>
  <si>
    <t>342501********5818</t>
  </si>
  <si>
    <t>320121********4566</t>
  </si>
  <si>
    <t>320123********2626</t>
  </si>
  <si>
    <t>320104********2015</t>
  </si>
  <si>
    <t>320113********5287</t>
  </si>
  <si>
    <t>320113********5225</t>
  </si>
  <si>
    <t>320105********1017</t>
  </si>
  <si>
    <t>341122********1618</t>
  </si>
  <si>
    <t>320323********2626</t>
  </si>
  <si>
    <t>320123********0615</t>
  </si>
  <si>
    <t>341122********3622</t>
  </si>
  <si>
    <t>320827********4823</t>
  </si>
  <si>
    <t>320113********4824</t>
  </si>
  <si>
    <t>342921********4419</t>
  </si>
  <si>
    <t>320105********002X</t>
  </si>
  <si>
    <t>320111********0422</t>
  </si>
  <si>
    <t>340323********2211</t>
  </si>
  <si>
    <t>320102********2424</t>
  </si>
  <si>
    <t>320105********0635</t>
  </si>
  <si>
    <t>320104********0835</t>
  </si>
  <si>
    <t>320106********3225</t>
  </si>
  <si>
    <t>320922********2017</t>
  </si>
  <si>
    <t>320107********3411</t>
  </si>
  <si>
    <t>342626********4562</t>
  </si>
  <si>
    <t>320113********2418</t>
  </si>
  <si>
    <t>654201********0423</t>
  </si>
  <si>
    <t>412728********6602</t>
  </si>
  <si>
    <t>320123********101X</t>
  </si>
  <si>
    <t>320681********6022</t>
  </si>
  <si>
    <t>320113********2013</t>
  </si>
  <si>
    <t>320121********4147</t>
  </si>
  <si>
    <t>320123********0610</t>
  </si>
  <si>
    <t>320105********0020</t>
  </si>
  <si>
    <t>320113********2022</t>
  </si>
  <si>
    <t>320107********1820</t>
  </si>
  <si>
    <t>320113********6021</t>
  </si>
  <si>
    <t>321183********4119</t>
  </si>
  <si>
    <t>320103********2273</t>
  </si>
  <si>
    <t>320113********2433</t>
  </si>
  <si>
    <t>320103********1871</t>
  </si>
  <si>
    <t>320111********3223</t>
  </si>
  <si>
    <t>511025********5744</t>
  </si>
  <si>
    <t>320829********1624</t>
  </si>
  <si>
    <t>320121********1328</t>
  </si>
  <si>
    <t>320102********0421</t>
  </si>
  <si>
    <t>320123********4840</t>
  </si>
  <si>
    <t>341103********3826</t>
  </si>
  <si>
    <t>320123********4828</t>
  </si>
  <si>
    <t>371122********3145</t>
  </si>
  <si>
    <t>320114********1831</t>
  </si>
  <si>
    <t>320113********3623</t>
  </si>
  <si>
    <t>321324********2096</t>
  </si>
  <si>
    <t>320125********2827</t>
  </si>
  <si>
    <t>341225********5524</t>
  </si>
  <si>
    <t>320111********481X</t>
  </si>
  <si>
    <t>321081********3328</t>
  </si>
  <si>
    <t>320114********2120</t>
  </si>
  <si>
    <t>320830********0300</t>
  </si>
  <si>
    <t>320113********2025</t>
  </si>
  <si>
    <t>320121********2324</t>
  </si>
  <si>
    <t>320123********3010</t>
  </si>
  <si>
    <t>341125********0921</t>
  </si>
  <si>
    <t>321183********1626</t>
  </si>
  <si>
    <t>320827********1467</t>
  </si>
  <si>
    <t>341122********0027</t>
  </si>
  <si>
    <t>320113********5636</t>
  </si>
  <si>
    <t>510227********6146</t>
  </si>
  <si>
    <t>320106********1659</t>
  </si>
  <si>
    <t>320121********1965</t>
  </si>
  <si>
    <t>320113********2047</t>
  </si>
  <si>
    <t>320104********2810</t>
  </si>
  <si>
    <t>341122********2227</t>
  </si>
  <si>
    <t>320123********4827</t>
  </si>
  <si>
    <t>362126********371X</t>
  </si>
  <si>
    <t>341102********6221</t>
  </si>
  <si>
    <t>320926********3526</t>
  </si>
  <si>
    <t>320623********8925</t>
  </si>
  <si>
    <t>320123********442X</t>
  </si>
  <si>
    <t>320121********0025</t>
  </si>
  <si>
    <t>341124********1434</t>
  </si>
  <si>
    <t>220722********3835</t>
  </si>
  <si>
    <t>220722********3814</t>
  </si>
  <si>
    <t>320111********3218</t>
  </si>
  <si>
    <t>320107********1321</t>
  </si>
  <si>
    <t>320382********861X</t>
  </si>
  <si>
    <t>320113********0428</t>
  </si>
  <si>
    <t>372527********1634</t>
  </si>
  <si>
    <t>321283********2845</t>
  </si>
  <si>
    <t>320112********0047</t>
  </si>
  <si>
    <t>320107********5016</t>
  </si>
  <si>
    <t>320104********1628</t>
  </si>
  <si>
    <t>320111********0821</t>
  </si>
  <si>
    <t>320113********1648</t>
  </si>
  <si>
    <t>320113********5612</t>
  </si>
  <si>
    <t>142703********3713</t>
  </si>
  <si>
    <t>320829********0615</t>
  </si>
  <si>
    <t>320381********0328</t>
  </si>
  <si>
    <t>320982********1543</t>
  </si>
  <si>
    <t>320582********2347</t>
  </si>
  <si>
    <t>320105********1451</t>
  </si>
  <si>
    <t>130522********2017</t>
  </si>
  <si>
    <t>320830********3616</t>
  </si>
  <si>
    <t>330724********5830</t>
  </si>
  <si>
    <t>612321********6930</t>
  </si>
  <si>
    <t>612401********4042</t>
  </si>
  <si>
    <t>510811********5676</t>
  </si>
  <si>
    <t>320830********4273</t>
  </si>
  <si>
    <t>320682********4338</t>
  </si>
  <si>
    <t>320106********0414</t>
  </si>
  <si>
    <t>320102********1218</t>
  </si>
  <si>
    <t>320113********2857</t>
  </si>
  <si>
    <t>320106********3219</t>
  </si>
  <si>
    <t>320106********2818</t>
  </si>
  <si>
    <t>320104********042X</t>
  </si>
  <si>
    <t>320114********0952</t>
  </si>
  <si>
    <t>320823********1613</t>
  </si>
  <si>
    <t>320105********0210</t>
  </si>
  <si>
    <t>320106********0858</t>
  </si>
  <si>
    <t>321084********5233</t>
  </si>
  <si>
    <t>320106********0843</t>
  </si>
  <si>
    <t>510107********2634</t>
  </si>
  <si>
    <t>320113********0011</t>
  </si>
  <si>
    <t>320104********0816</t>
  </si>
  <si>
    <t>320104********0818</t>
  </si>
  <si>
    <t>320113********2443</t>
  </si>
  <si>
    <t>320827********6316</t>
  </si>
  <si>
    <t>320102********3213</t>
  </si>
  <si>
    <t>320113********4020</t>
  </si>
  <si>
    <t>320113********3628</t>
  </si>
  <si>
    <t>321025********161X</t>
  </si>
  <si>
    <t>320825********4513</t>
  </si>
  <si>
    <t>320124********1216</t>
  </si>
  <si>
    <t>511224********1354</t>
  </si>
  <si>
    <t>321324********6225</t>
  </si>
  <si>
    <t>321088********7320</t>
  </si>
  <si>
    <t>341126********752X</t>
  </si>
  <si>
    <t>320124********2451</t>
  </si>
  <si>
    <t>341122********5226</t>
  </si>
  <si>
    <t>320114********2727</t>
  </si>
  <si>
    <t>342523********0420</t>
  </si>
  <si>
    <t>320114********274X</t>
  </si>
  <si>
    <t>320121********2922</t>
  </si>
  <si>
    <t>320121********4522</t>
  </si>
  <si>
    <t>320124********0613</t>
  </si>
  <si>
    <t>320825********2145</t>
  </si>
  <si>
    <t>320819********4811</t>
  </si>
  <si>
    <t>320102********1214</t>
  </si>
  <si>
    <t>320104********0416</t>
  </si>
  <si>
    <t>320103********1514</t>
  </si>
  <si>
    <t>320114********2129</t>
  </si>
  <si>
    <t>320113********2415</t>
  </si>
  <si>
    <t>341124********601X</t>
  </si>
  <si>
    <t>420529********3013</t>
  </si>
  <si>
    <t>420529********3012</t>
  </si>
  <si>
    <t>341126********0223</t>
  </si>
  <si>
    <t>320106********2834</t>
  </si>
  <si>
    <t>320113********4827</t>
  </si>
  <si>
    <t>320113********4862</t>
  </si>
  <si>
    <t>320827********1010</t>
  </si>
  <si>
    <t>320114********1812</t>
  </si>
  <si>
    <t>320114********0060</t>
  </si>
  <si>
    <t>511028********8735</t>
  </si>
  <si>
    <t>231025********562X</t>
  </si>
  <si>
    <t>320121********092X</t>
  </si>
  <si>
    <t>342225********2027</t>
  </si>
  <si>
    <t>320122********2429</t>
  </si>
  <si>
    <t>321322********0024</t>
  </si>
  <si>
    <t>321322********0221</t>
  </si>
  <si>
    <t>320113********0020</t>
  </si>
  <si>
    <t>320621********8510</t>
  </si>
  <si>
    <t>320121********0047</t>
  </si>
  <si>
    <t>341103********3840</t>
  </si>
  <si>
    <t>320105********0410</t>
  </si>
  <si>
    <t>140481********2428</t>
  </si>
  <si>
    <t>412727********3520</t>
  </si>
  <si>
    <t>320111********0857</t>
  </si>
  <si>
    <t>320114********3317</t>
  </si>
  <si>
    <t>341126********5035</t>
  </si>
  <si>
    <t>320106********2411</t>
  </si>
  <si>
    <t>320723********3302</t>
  </si>
  <si>
    <t>340321********9274</t>
  </si>
  <si>
    <t>320121********3726</t>
  </si>
  <si>
    <t>320122********2441</t>
  </si>
  <si>
    <t>371481********0035</t>
  </si>
  <si>
    <t>370403********0013</t>
  </si>
  <si>
    <t>321324********3424</t>
  </si>
  <si>
    <t>321324********4018</t>
  </si>
  <si>
    <t>320122********1623</t>
  </si>
  <si>
    <t>320113********1629</t>
  </si>
  <si>
    <t>321324********1078</t>
  </si>
  <si>
    <t>321183********1374</t>
  </si>
  <si>
    <t>412727********3528</t>
  </si>
  <si>
    <t>320829********0637</t>
  </si>
  <si>
    <t>320107********5010</t>
  </si>
  <si>
    <t>340321********5354</t>
  </si>
  <si>
    <t>320113********6018</t>
  </si>
  <si>
    <t>320481********4229</t>
  </si>
  <si>
    <t>320103********2047</t>
  </si>
  <si>
    <t>320103********2016</t>
  </si>
  <si>
    <t>320106********1653</t>
  </si>
  <si>
    <t>320122********0822</t>
  </si>
  <si>
    <t>320923********3387</t>
  </si>
  <si>
    <t>320124********1813</t>
  </si>
  <si>
    <t>511502********5175</t>
  </si>
  <si>
    <t>320121********1317</t>
  </si>
  <si>
    <t>320121********0059</t>
  </si>
  <si>
    <t>320113********5214</t>
  </si>
  <si>
    <t>320122********1619</t>
  </si>
  <si>
    <t>320111********4038</t>
  </si>
  <si>
    <t>341127********4812</t>
  </si>
  <si>
    <t>320107********0020</t>
  </si>
  <si>
    <t>320222********0213</t>
  </si>
  <si>
    <t>321322********6033</t>
  </si>
  <si>
    <t>320106********281X</t>
  </si>
  <si>
    <t>320113********1212</t>
  </si>
  <si>
    <t>320826********6222</t>
  </si>
  <si>
    <t>320107********1845</t>
  </si>
  <si>
    <t>210503********0319</t>
  </si>
  <si>
    <t>320102********3875</t>
  </si>
  <si>
    <t>430281********5643</t>
  </si>
  <si>
    <t>320121********3920</t>
  </si>
  <si>
    <t>320421********2617</t>
  </si>
  <si>
    <t>320113********3637</t>
  </si>
  <si>
    <t>320324********5029</t>
  </si>
  <si>
    <t>342626********5370</t>
  </si>
  <si>
    <t>320122********3224</t>
  </si>
  <si>
    <t>370920********1330</t>
  </si>
  <si>
    <t>320105********1610</t>
  </si>
  <si>
    <t>320105********0417</t>
  </si>
  <si>
    <t>320114********0024</t>
  </si>
  <si>
    <t>320121********071X</t>
  </si>
  <si>
    <t>320121********3728</t>
  </si>
  <si>
    <t>320121********0035</t>
  </si>
  <si>
    <t>320121********311X</t>
  </si>
  <si>
    <t>320121********2719</t>
  </si>
  <si>
    <t>320121********2317</t>
  </si>
  <si>
    <t>321027********0638</t>
  </si>
  <si>
    <t>430911********212X</t>
  </si>
  <si>
    <t>610121********4001</t>
  </si>
  <si>
    <t>320621********8314</t>
  </si>
  <si>
    <t>370405********4631</t>
  </si>
  <si>
    <t>370481********7722</t>
  </si>
  <si>
    <t>422128********7210</t>
  </si>
  <si>
    <t>362524********2020</t>
  </si>
  <si>
    <t>320106********1224</t>
  </si>
  <si>
    <t>320625********3167</t>
  </si>
  <si>
    <t>320684********2163</t>
  </si>
  <si>
    <t>320113********3612</t>
  </si>
  <si>
    <t>421003********1543</t>
  </si>
  <si>
    <t>320830********4238</t>
  </si>
  <si>
    <t>320828********183X</t>
  </si>
  <si>
    <t>320882********1817</t>
  </si>
  <si>
    <t>321183********4811</t>
  </si>
  <si>
    <t>320104********2012</t>
  </si>
  <si>
    <t>320122********4813</t>
  </si>
  <si>
    <t>320113********2014</t>
  </si>
  <si>
    <t>320682********8989</t>
  </si>
  <si>
    <t>321324********4011</t>
  </si>
  <si>
    <t>320802********0012</t>
  </si>
  <si>
    <t>320826********1410</t>
  </si>
  <si>
    <t>321324********4617</t>
  </si>
  <si>
    <t>321324********4859</t>
  </si>
  <si>
    <t>320511********2070</t>
  </si>
  <si>
    <t>411221********0054</t>
  </si>
  <si>
    <t>320106********3616</t>
  </si>
  <si>
    <t>320911********8610</t>
  </si>
  <si>
    <t>320902********0010</t>
  </si>
  <si>
    <t>320902********3034</t>
  </si>
  <si>
    <t>320902********3012</t>
  </si>
  <si>
    <t>320902********201X</t>
  </si>
  <si>
    <t>320922********112X</t>
  </si>
  <si>
    <t>320902********7514</t>
  </si>
  <si>
    <t>320911********0616</t>
  </si>
  <si>
    <t>231027********6636</t>
  </si>
  <si>
    <t>321283********0030</t>
  </si>
  <si>
    <t>320924********381X</t>
  </si>
  <si>
    <t>320902********6035</t>
  </si>
  <si>
    <t>320902********6073</t>
  </si>
  <si>
    <t>320911********6310</t>
  </si>
  <si>
    <t>320902********4514</t>
  </si>
  <si>
    <t>320911********5313</t>
  </si>
  <si>
    <t>321002********5818</t>
  </si>
  <si>
    <t>320923********6011</t>
  </si>
  <si>
    <t>320902********2012</t>
  </si>
  <si>
    <t>320902********6513</t>
  </si>
  <si>
    <t>320911********5319</t>
  </si>
  <si>
    <t>510922********4378</t>
  </si>
  <si>
    <t>320381********6037</t>
  </si>
  <si>
    <t>412727********1251</t>
  </si>
  <si>
    <t>370911********4413</t>
  </si>
  <si>
    <t>412725********5015</t>
  </si>
  <si>
    <t>500235********1028</t>
  </si>
  <si>
    <t>342422********807X</t>
  </si>
  <si>
    <t>220625********0717</t>
  </si>
  <si>
    <t>342425********3012</t>
  </si>
  <si>
    <t>320723********2816</t>
  </si>
  <si>
    <t>330324********0079</t>
  </si>
  <si>
    <t>610124********4215</t>
  </si>
  <si>
    <t>320503********0016</t>
  </si>
  <si>
    <t>410222********5570</t>
  </si>
  <si>
    <t>320524********3958</t>
  </si>
  <si>
    <t>320524********2722</t>
  </si>
  <si>
    <t>320586********923X</t>
  </si>
  <si>
    <t>320501********5759</t>
  </si>
  <si>
    <t>320501********551X</t>
  </si>
  <si>
    <t>320723********3435</t>
  </si>
  <si>
    <t>320502********2533</t>
  </si>
  <si>
    <t>320382********2816</t>
  </si>
  <si>
    <t>320586********273X</t>
  </si>
  <si>
    <t>132627********3214</t>
  </si>
  <si>
    <t>511225********0218</t>
  </si>
  <si>
    <t>410422********7116</t>
  </si>
  <si>
    <t>320382********2834</t>
  </si>
  <si>
    <t>612526********2618</t>
  </si>
  <si>
    <t>320524********3634</t>
  </si>
  <si>
    <t>320524********4237</t>
  </si>
  <si>
    <t>320524********3933</t>
  </si>
  <si>
    <t>320501********6018</t>
  </si>
  <si>
    <t>320586********1214</t>
  </si>
  <si>
    <t>320829********2010</t>
  </si>
  <si>
    <t>412322********1851</t>
  </si>
  <si>
    <t>341204********121X</t>
  </si>
  <si>
    <t>320581********2418</t>
  </si>
  <si>
    <t>320924********0678</t>
  </si>
  <si>
    <t>320586********123X</t>
  </si>
  <si>
    <t>320826********4220</t>
  </si>
  <si>
    <t>371324********1113</t>
  </si>
  <si>
    <t>371324********1116</t>
  </si>
  <si>
    <t>342626********4721</t>
  </si>
  <si>
    <t>320122********4812</t>
  </si>
  <si>
    <t>340811********5873</t>
  </si>
  <si>
    <t>320111********4857</t>
  </si>
  <si>
    <t>410426********7115</t>
  </si>
  <si>
    <t>341125********7145</t>
  </si>
  <si>
    <t>320802********3020</t>
  </si>
  <si>
    <t>411426********723X</t>
  </si>
  <si>
    <t>230802********1315</t>
  </si>
  <si>
    <t>622427********5274</t>
  </si>
  <si>
    <t>411121********6515</t>
  </si>
  <si>
    <t>310225********5411</t>
  </si>
  <si>
    <t>320520********2018</t>
  </si>
  <si>
    <t>411481********8734</t>
  </si>
  <si>
    <t>320724********1811</t>
  </si>
  <si>
    <t>412828********1856</t>
  </si>
  <si>
    <t>320581********2324</t>
  </si>
  <si>
    <t>510726********1413</t>
  </si>
  <si>
    <t>320819********2734</t>
  </si>
  <si>
    <t>320107********5022</t>
  </si>
  <si>
    <t>320323********7361</t>
  </si>
  <si>
    <t>340828********5237</t>
  </si>
  <si>
    <t>320114********3315</t>
  </si>
  <si>
    <t>320114********2131</t>
  </si>
  <si>
    <t>320121********1528</t>
  </si>
  <si>
    <t>320107********0827</t>
  </si>
  <si>
    <t>320113********3666</t>
  </si>
  <si>
    <t>321183********1618</t>
  </si>
  <si>
    <t>320111********4822</t>
  </si>
  <si>
    <t>342921********3525</t>
  </si>
  <si>
    <t>320302********0822</t>
  </si>
  <si>
    <t>320104********2027</t>
  </si>
  <si>
    <t>320104********0424</t>
  </si>
  <si>
    <t>320104********1616</t>
  </si>
  <si>
    <t>320104********0463</t>
  </si>
  <si>
    <t>320113********3629</t>
  </si>
  <si>
    <t>320121********4326</t>
  </si>
  <si>
    <t>321322********5819</t>
  </si>
  <si>
    <t>320925********5435</t>
  </si>
  <si>
    <t>513522********4564</t>
  </si>
  <si>
    <t>320121********1918</t>
  </si>
  <si>
    <t>320324********3267</t>
  </si>
  <si>
    <t>432302********6234</t>
  </si>
  <si>
    <t>320122********0462</t>
  </si>
  <si>
    <t>320821********330X</t>
  </si>
  <si>
    <t>342201********8547</t>
  </si>
  <si>
    <t>320113********2052</t>
  </si>
  <si>
    <t>340322********3321</t>
  </si>
  <si>
    <t>320113********9021</t>
  </si>
  <si>
    <t>340826********1065</t>
  </si>
  <si>
    <t>320826********0424</t>
  </si>
  <si>
    <t>320122********4418</t>
  </si>
  <si>
    <t>342626********471X</t>
  </si>
  <si>
    <t>320106********3629</t>
  </si>
  <si>
    <t>320107********2662</t>
  </si>
  <si>
    <t>320121********3133</t>
  </si>
  <si>
    <t>320123********4045</t>
  </si>
  <si>
    <t>320682********6128</t>
  </si>
  <si>
    <t>320402********3600</t>
  </si>
  <si>
    <t>320113********3610</t>
  </si>
  <si>
    <t>320114********2119</t>
  </si>
  <si>
    <t>320827********462X</t>
  </si>
  <si>
    <t>320113********1630</t>
  </si>
  <si>
    <t>320114********1848</t>
  </si>
  <si>
    <t>320111********3221</t>
  </si>
  <si>
    <t>342625********0026</t>
  </si>
  <si>
    <t>320324********192X</t>
  </si>
  <si>
    <t>430922********4524</t>
  </si>
  <si>
    <t>320122********162X</t>
  </si>
  <si>
    <t>320121********352X</t>
  </si>
  <si>
    <t>320121********3948</t>
  </si>
  <si>
    <t>341126********3628</t>
  </si>
  <si>
    <t>320107********2656</t>
  </si>
  <si>
    <t>320122********1246</t>
  </si>
  <si>
    <t>320106********2040</t>
  </si>
  <si>
    <t>320828********2909</t>
  </si>
  <si>
    <t>320830********1689</t>
  </si>
  <si>
    <t>320113********2017</t>
  </si>
  <si>
    <t>320684********0865</t>
  </si>
  <si>
    <t>320121********3132</t>
  </si>
  <si>
    <t>320106********3263</t>
  </si>
  <si>
    <t>320121********0020</t>
  </si>
  <si>
    <t>342222********7259</t>
  </si>
  <si>
    <t>320223********0542</t>
  </si>
  <si>
    <t>320122********3227</t>
  </si>
  <si>
    <t>320107********342X</t>
  </si>
  <si>
    <t>320683********7557</t>
  </si>
  <si>
    <t>320121********3546</t>
  </si>
  <si>
    <t>320624********7175</t>
  </si>
  <si>
    <t>340403********1419</t>
  </si>
  <si>
    <t>320123********4849</t>
  </si>
  <si>
    <t>320683********5155</t>
  </si>
  <si>
    <t>320423********8622</t>
  </si>
  <si>
    <t>320121********0710</t>
  </si>
  <si>
    <t>320102********5015</t>
  </si>
  <si>
    <t>320123********3236</t>
  </si>
  <si>
    <t>410221********6563</t>
  </si>
  <si>
    <t>511522********4929</t>
  </si>
  <si>
    <t>320323********422X</t>
  </si>
  <si>
    <t>320981********524X</t>
  </si>
  <si>
    <t>320123********0639</t>
  </si>
  <si>
    <t>320123********3044</t>
  </si>
  <si>
    <t>320105********1015</t>
  </si>
  <si>
    <t>321084********0821</t>
  </si>
  <si>
    <t>321081********7529</t>
  </si>
  <si>
    <t>320830********1645</t>
  </si>
  <si>
    <t>320124********1613</t>
  </si>
  <si>
    <t>320106********3223</t>
  </si>
  <si>
    <t>320111********4016</t>
  </si>
  <si>
    <t>320828********6415</t>
  </si>
  <si>
    <t>320602********353X</t>
  </si>
  <si>
    <t>320602********5320</t>
  </si>
  <si>
    <t>320602********4031</t>
  </si>
  <si>
    <t>320105********0024</t>
  </si>
  <si>
    <t>320105********0029</t>
  </si>
  <si>
    <t>320122********3219</t>
  </si>
  <si>
    <t>340321********6983</t>
  </si>
  <si>
    <t>410222********0169</t>
  </si>
  <si>
    <t>320681********1451</t>
  </si>
  <si>
    <t>320123********4420</t>
  </si>
  <si>
    <t>210303********2329</t>
  </si>
  <si>
    <t>320121********2530</t>
  </si>
  <si>
    <t>320123********1434</t>
  </si>
  <si>
    <t>320602********1515</t>
  </si>
  <si>
    <t>342626********6123</t>
  </si>
  <si>
    <t>320121********0713</t>
  </si>
  <si>
    <t>320122********1625</t>
  </si>
  <si>
    <t>320602********205X</t>
  </si>
  <si>
    <t>320103********2013</t>
  </si>
  <si>
    <t>320524********001X</t>
  </si>
  <si>
    <t>342529********2826</t>
  </si>
  <si>
    <t>320105********1214</t>
  </si>
  <si>
    <t>320925********3629</t>
  </si>
  <si>
    <t>320520********385X</t>
  </si>
  <si>
    <t>110111********8216</t>
  </si>
  <si>
    <t>411481********1278</t>
  </si>
  <si>
    <t>320923********6013</t>
  </si>
  <si>
    <t>412326********5719</t>
  </si>
  <si>
    <t>410105********0012</t>
  </si>
  <si>
    <t>612323********0412</t>
  </si>
  <si>
    <t>412727********5732</t>
  </si>
  <si>
    <t>320107********4263</t>
  </si>
  <si>
    <t>320121********2919</t>
  </si>
  <si>
    <t>320114********002X</t>
  </si>
  <si>
    <t>320107********1811</t>
  </si>
  <si>
    <t>321281********0657</t>
  </si>
  <si>
    <t>320121********0049</t>
  </si>
  <si>
    <t>320113********4817</t>
  </si>
  <si>
    <t>410527********4611</t>
  </si>
  <si>
    <t>522427********4020</t>
  </si>
  <si>
    <t>142729********1274</t>
  </si>
  <si>
    <t>511528********2429</t>
  </si>
  <si>
    <t>372901********3125</t>
  </si>
  <si>
    <t>320922********7316</t>
  </si>
  <si>
    <t>230823********2254</t>
  </si>
  <si>
    <t>142723********1412</t>
  </si>
  <si>
    <t>320121********2514</t>
  </si>
  <si>
    <t>320113********242X</t>
  </si>
  <si>
    <t>321181********2374</t>
  </si>
  <si>
    <t>320520********1838</t>
  </si>
  <si>
    <t>320111********4049</t>
  </si>
  <si>
    <t>320723********3489</t>
  </si>
  <si>
    <t>320111********4029</t>
  </si>
  <si>
    <t>320111********0436</t>
  </si>
  <si>
    <t>320524********0015</t>
  </si>
  <si>
    <t>320622********0672</t>
  </si>
  <si>
    <t>320682********0197</t>
  </si>
  <si>
    <t>630105********1331</t>
  </si>
  <si>
    <t>320623********8617</t>
  </si>
  <si>
    <t>320622********1395</t>
  </si>
  <si>
    <t>320622********1001</t>
  </si>
  <si>
    <t>320703********1012</t>
  </si>
  <si>
    <t>320706********0031</t>
  </si>
  <si>
    <t>320682********1133</t>
  </si>
  <si>
    <t>320623********4693</t>
  </si>
  <si>
    <t>320682********5334</t>
  </si>
  <si>
    <t>320682********0237</t>
  </si>
  <si>
    <t>340304********0618</t>
  </si>
  <si>
    <t>320682********0015</t>
  </si>
  <si>
    <t>320682********0672</t>
  </si>
  <si>
    <t>320622********8338</t>
  </si>
  <si>
    <t>320622********9138</t>
  </si>
  <si>
    <t>342222********4039</t>
  </si>
  <si>
    <t>320522********0018</t>
  </si>
  <si>
    <t>320522********6116</t>
  </si>
  <si>
    <t>320522********6416</t>
  </si>
  <si>
    <t>320522********3914</t>
  </si>
  <si>
    <t>320522********6415</t>
  </si>
  <si>
    <t>362522********6517</t>
  </si>
  <si>
    <t>320522********5514</t>
  </si>
  <si>
    <t>320522********5011</t>
  </si>
  <si>
    <t>320522********5018</t>
  </si>
  <si>
    <t>320522********8018</t>
  </si>
  <si>
    <t>371322********831X</t>
  </si>
  <si>
    <t>610502********6630</t>
  </si>
  <si>
    <t>513525********0235</t>
  </si>
  <si>
    <t>512921********6230</t>
  </si>
  <si>
    <t>320724********5414</t>
  </si>
  <si>
    <t>320324********5174</t>
  </si>
  <si>
    <t>320522********071X</t>
  </si>
  <si>
    <t>340821********6218</t>
  </si>
  <si>
    <t>342222********4810</t>
  </si>
  <si>
    <t>320522********8030</t>
  </si>
  <si>
    <t>320522********2129</t>
  </si>
  <si>
    <t>420222********0054</t>
  </si>
  <si>
    <t>321202********4229</t>
  </si>
  <si>
    <t>321020********1510</t>
  </si>
  <si>
    <t>321028********6212</t>
  </si>
  <si>
    <t>321202********0032</t>
  </si>
  <si>
    <t>321020********0635</t>
  </si>
  <si>
    <t>321020********2713</t>
  </si>
  <si>
    <t>321202********1510</t>
  </si>
  <si>
    <t>321284********5634</t>
  </si>
  <si>
    <t>321202********1556</t>
  </si>
  <si>
    <t>321202********3019</t>
  </si>
  <si>
    <t>321202********1211</t>
  </si>
  <si>
    <t>321283********6233</t>
  </si>
  <si>
    <t>321284********4813</t>
  </si>
  <si>
    <t>321082********1220</t>
  </si>
  <si>
    <t>321028********0847</t>
  </si>
  <si>
    <t>321202********0612</t>
  </si>
  <si>
    <t>321283********1411</t>
  </si>
  <si>
    <t>321085********5429</t>
  </si>
  <si>
    <t>321282********3218</t>
  </si>
  <si>
    <t>320219********1515</t>
  </si>
  <si>
    <t>321282********0017</t>
  </si>
  <si>
    <t>321024********2428</t>
  </si>
  <si>
    <t>321282********4229</t>
  </si>
  <si>
    <t>321025********1016</t>
  </si>
  <si>
    <t>340222********3837</t>
  </si>
  <si>
    <t>321024********3412</t>
  </si>
  <si>
    <t>321024********3057</t>
  </si>
  <si>
    <t>321028********1457</t>
  </si>
  <si>
    <t>321020********0610</t>
  </si>
  <si>
    <t>321020********0912</t>
  </si>
  <si>
    <t>321020********0319</t>
  </si>
  <si>
    <t>321201********0030</t>
  </si>
  <si>
    <t>321083********7179</t>
  </si>
  <si>
    <t>321082********0010</t>
  </si>
  <si>
    <t>321281********7295</t>
  </si>
  <si>
    <t>321202********1518</t>
  </si>
  <si>
    <t>321202********2413</t>
  </si>
  <si>
    <t>321202********0314</t>
  </si>
  <si>
    <t>321284********7233</t>
  </si>
  <si>
    <t>321202********0010</t>
  </si>
  <si>
    <t>321202********0330</t>
  </si>
  <si>
    <t>321284********4017</t>
  </si>
  <si>
    <t>321202********1515</t>
  </si>
  <si>
    <t>321284********6825</t>
  </si>
  <si>
    <t>321020********1526</t>
  </si>
  <si>
    <t>321202********003X</t>
  </si>
  <si>
    <t>321202********4534</t>
  </si>
  <si>
    <t>321202********1530</t>
  </si>
  <si>
    <t>321202********3915</t>
  </si>
  <si>
    <t>321283********7612</t>
  </si>
  <si>
    <t>321201********0813</t>
  </si>
  <si>
    <t>321283********7615</t>
  </si>
  <si>
    <t>321201********0417</t>
  </si>
  <si>
    <t>321201********0410</t>
  </si>
  <si>
    <t>321201********001X</t>
  </si>
  <si>
    <t>321025********0037</t>
  </si>
  <si>
    <t>321283********2671</t>
  </si>
  <si>
    <t>321283********9012</t>
  </si>
  <si>
    <t>321201********0230</t>
  </si>
  <si>
    <t>321202********1231</t>
  </si>
  <si>
    <t>321281********0017</t>
  </si>
  <si>
    <t>321020********1513</t>
  </si>
  <si>
    <t>321282********0037</t>
  </si>
  <si>
    <t>321025********7647</t>
  </si>
  <si>
    <t>321282********0066</t>
  </si>
  <si>
    <t>321025********1414</t>
  </si>
  <si>
    <t>321283********3010</t>
  </si>
  <si>
    <t>321283********0012</t>
  </si>
  <si>
    <t>321025********2237</t>
  </si>
  <si>
    <t>321085********9022</t>
  </si>
  <si>
    <t>321283********5037</t>
  </si>
  <si>
    <t>321283********5031</t>
  </si>
  <si>
    <t>321025********4218</t>
  </si>
  <si>
    <t>321085********0022</t>
  </si>
  <si>
    <t>321283********5025</t>
  </si>
  <si>
    <t>321025********5062</t>
  </si>
  <si>
    <t>321283********0018</t>
  </si>
  <si>
    <t>342530********3514</t>
  </si>
  <si>
    <t>321283********4628</t>
  </si>
  <si>
    <t>321025********4035</t>
  </si>
  <si>
    <t>321025********3618</t>
  </si>
  <si>
    <t>321085********0276</t>
  </si>
  <si>
    <t>321025********181X</t>
  </si>
  <si>
    <t>321283********5218</t>
  </si>
  <si>
    <t>321025********7071</t>
  </si>
  <si>
    <t>321283********1020</t>
  </si>
  <si>
    <t>321085********0012</t>
  </si>
  <si>
    <t>321025********7239</t>
  </si>
  <si>
    <t>321284********0015</t>
  </si>
  <si>
    <t>320281********601X</t>
  </si>
  <si>
    <t>320622********4357</t>
  </si>
  <si>
    <t>320622********627X</t>
  </si>
  <si>
    <t>321025********4216</t>
  </si>
  <si>
    <t>321025********3414</t>
  </si>
  <si>
    <t>321025********0251</t>
  </si>
  <si>
    <t>321085********1242</t>
  </si>
  <si>
    <t>321283********0222</t>
  </si>
  <si>
    <t>321085********0428</t>
  </si>
  <si>
    <t>321025********521X</t>
  </si>
  <si>
    <t>321283********0823</t>
  </si>
  <si>
    <t>321085********7426</t>
  </si>
  <si>
    <t>321283********9019</t>
  </si>
  <si>
    <t>321025********2618</t>
  </si>
  <si>
    <t>321025********2811</t>
  </si>
  <si>
    <t>321283********2835</t>
  </si>
  <si>
    <t>321025********5051</t>
  </si>
  <si>
    <t>370823********6338</t>
  </si>
  <si>
    <t>370822********6110</t>
  </si>
  <si>
    <t>370882********1615</t>
  </si>
  <si>
    <t>321283********4426</t>
  </si>
  <si>
    <t>321085********0031</t>
  </si>
  <si>
    <t>321283********9026</t>
  </si>
  <si>
    <t>321284********3635</t>
  </si>
  <si>
    <t>150304********5016</t>
  </si>
  <si>
    <t>321020********001X</t>
  </si>
  <si>
    <t>321284********5415</t>
  </si>
  <si>
    <t>321284********3615</t>
  </si>
  <si>
    <t>321028********0860</t>
  </si>
  <si>
    <t>321282********0082</t>
  </si>
  <si>
    <t>321282********5418</t>
  </si>
  <si>
    <t>321082********0622</t>
  </si>
  <si>
    <t>321283********7031</t>
  </si>
  <si>
    <t>321283********341X</t>
  </si>
  <si>
    <t>321283********0210</t>
  </si>
  <si>
    <t>321283********3016</t>
  </si>
  <si>
    <t>321283********7059</t>
  </si>
  <si>
    <t>321283********5814</t>
  </si>
  <si>
    <t>321283********3012</t>
  </si>
  <si>
    <t>321283********3810</t>
  </si>
  <si>
    <t>321283********3818</t>
  </si>
  <si>
    <t>321283********1438</t>
  </si>
  <si>
    <t>321283********0417</t>
  </si>
  <si>
    <t>321283********4439</t>
  </si>
  <si>
    <t>321283********9035</t>
  </si>
  <si>
    <t>370481********4019</t>
  </si>
  <si>
    <t>330104********4416</t>
  </si>
  <si>
    <t>330726********3119</t>
  </si>
  <si>
    <t>330681********4551</t>
  </si>
  <si>
    <t>330781********4513</t>
  </si>
  <si>
    <t>330184********2617</t>
  </si>
  <si>
    <t>330184********0653</t>
  </si>
  <si>
    <t>330184********4816</t>
  </si>
  <si>
    <t>410883********1011</t>
  </si>
  <si>
    <t>342221********7417</t>
  </si>
  <si>
    <t>362203********3537</t>
  </si>
  <si>
    <t>342622********0011</t>
  </si>
  <si>
    <t>362334********7117</t>
  </si>
  <si>
    <t>340103********2516</t>
  </si>
  <si>
    <t>341281********0619</t>
  </si>
  <si>
    <t>342622********2032</t>
  </si>
  <si>
    <t>341221********8598</t>
  </si>
  <si>
    <t>340302********1213</t>
  </si>
  <si>
    <t>341202********331X</t>
  </si>
  <si>
    <t>340311********1210</t>
  </si>
  <si>
    <t>340222********0013</t>
  </si>
  <si>
    <t>342501********1299</t>
  </si>
  <si>
    <t>340621********7255</t>
  </si>
  <si>
    <t>320411********4019</t>
  </si>
  <si>
    <t>320722********6936</t>
  </si>
  <si>
    <t>320204********0313</t>
  </si>
  <si>
    <t>320282********1992</t>
  </si>
  <si>
    <t>320621********4519</t>
  </si>
  <si>
    <t>320682********0035</t>
  </si>
  <si>
    <t>320925********0051</t>
  </si>
  <si>
    <t>320921********3338</t>
  </si>
  <si>
    <t>320911********4312</t>
  </si>
  <si>
    <t>320922********0838</t>
  </si>
  <si>
    <t>321323********281X</t>
  </si>
  <si>
    <t>320831********281X</t>
  </si>
  <si>
    <t>320282********4892</t>
  </si>
  <si>
    <t>321284********0614</t>
  </si>
  <si>
    <t>320124********201X</t>
  </si>
  <si>
    <t>340202********2037</t>
  </si>
  <si>
    <t>320830********6613</t>
  </si>
  <si>
    <t>320483********1915</t>
  </si>
  <si>
    <t>321321********0032</t>
  </si>
  <si>
    <t>340802********0632</t>
  </si>
  <si>
    <t>321111********2713</t>
  </si>
  <si>
    <t>321181********8213</t>
  </si>
  <si>
    <t>372423********0013</t>
  </si>
  <si>
    <t>340104********2511</t>
  </si>
  <si>
    <t>341226********4414</t>
  </si>
  <si>
    <t>320902********7535</t>
  </si>
  <si>
    <t>310113********0010</t>
  </si>
  <si>
    <t>310228********1416</t>
  </si>
  <si>
    <t>342529********0035</t>
  </si>
  <si>
    <t>340322********001X</t>
  </si>
  <si>
    <t>342224********0616</t>
  </si>
  <si>
    <t>340502********0617</t>
  </si>
  <si>
    <t>410423********6633</t>
  </si>
  <si>
    <t>320581********1619</t>
  </si>
  <si>
    <t>340204********1511</t>
  </si>
  <si>
    <t>321181********2815</t>
  </si>
  <si>
    <t>320722********4514</t>
  </si>
  <si>
    <t>320721********1835</t>
  </si>
  <si>
    <t>320107********0310</t>
  </si>
  <si>
    <t>320106********0419</t>
  </si>
  <si>
    <t>320122********4410</t>
  </si>
  <si>
    <t>320105********1616</t>
  </si>
  <si>
    <t>342201********3855</t>
  </si>
  <si>
    <t>320112********0419</t>
  </si>
  <si>
    <t>320104********2017</t>
  </si>
  <si>
    <t>320106********2822</t>
  </si>
  <si>
    <t>320114********1222</t>
  </si>
  <si>
    <t>321002********6128</t>
  </si>
  <si>
    <t>320322********8228</t>
  </si>
  <si>
    <t>320721********5528</t>
  </si>
  <si>
    <t>320121********001X</t>
  </si>
  <si>
    <t>320106********2425</t>
  </si>
  <si>
    <t>320121********1125</t>
  </si>
  <si>
    <t>320322********5315</t>
  </si>
  <si>
    <t>320114********1849</t>
  </si>
  <si>
    <t>320121********3124</t>
  </si>
  <si>
    <t>340521********0023</t>
  </si>
  <si>
    <t>321088********7548</t>
  </si>
  <si>
    <t>320103********2021</t>
  </si>
  <si>
    <t>320113********2028</t>
  </si>
  <si>
    <t>320830********101X</t>
  </si>
  <si>
    <t>320123********2423</t>
  </si>
  <si>
    <t>320103********1011</t>
  </si>
  <si>
    <t>320821********0706</t>
  </si>
  <si>
    <t>320102********0812</t>
  </si>
  <si>
    <t>320921********5941</t>
  </si>
  <si>
    <t>320105********1628</t>
  </si>
  <si>
    <t>320925********7429</t>
  </si>
  <si>
    <t>320382********0047</t>
  </si>
  <si>
    <t>320106********241X</t>
  </si>
  <si>
    <t>320684********004x</t>
  </si>
  <si>
    <t>320322********082X</t>
  </si>
  <si>
    <t>320125********2853</t>
  </si>
  <si>
    <t>320324********568X</t>
  </si>
  <si>
    <t>320981********5226</t>
  </si>
  <si>
    <t>341122********022X</t>
  </si>
  <si>
    <t>320102********2420</t>
  </si>
  <si>
    <t>320103********0261</t>
  </si>
  <si>
    <t>342626********4939</t>
  </si>
  <si>
    <t>320321********0846</t>
  </si>
  <si>
    <t>320382********8122</t>
  </si>
  <si>
    <t>320107********1323</t>
  </si>
  <si>
    <t>320123********2848</t>
  </si>
  <si>
    <t>321284********0214</t>
  </si>
  <si>
    <t>340521********6015</t>
  </si>
  <si>
    <t>320382********5229</t>
  </si>
  <si>
    <t>320322********0846</t>
  </si>
  <si>
    <t>320721********3225</t>
  </si>
  <si>
    <t>141029********0040</t>
  </si>
  <si>
    <t>320113********3627</t>
  </si>
  <si>
    <t>342626********2211</t>
  </si>
  <si>
    <t>321202********4527</t>
  </si>
  <si>
    <t>340881********0629</t>
  </si>
  <si>
    <t>321281********5502</t>
  </si>
  <si>
    <t>321011********0027</t>
  </si>
  <si>
    <t>320321********2010</t>
  </si>
  <si>
    <t>321084********0020</t>
  </si>
  <si>
    <t>320121********3110</t>
  </si>
  <si>
    <t>321084********7410</t>
  </si>
  <si>
    <t>320124********2216</t>
  </si>
  <si>
    <t>321284********6437</t>
  </si>
  <si>
    <t>320103********1270</t>
  </si>
  <si>
    <t>320324********5934</t>
  </si>
  <si>
    <t>320125********0025</t>
  </si>
  <si>
    <t>320882********3227</t>
  </si>
  <si>
    <t>321081********7214</t>
  </si>
  <si>
    <t>320121********2314</t>
  </si>
  <si>
    <t>320382********6247</t>
  </si>
  <si>
    <t>320123********3415</t>
  </si>
  <si>
    <t>320381********7021</t>
  </si>
  <si>
    <t>320621********1817</t>
  </si>
  <si>
    <t>321281********762X</t>
  </si>
  <si>
    <t>320723********4707</t>
  </si>
  <si>
    <t>320111********4820</t>
  </si>
  <si>
    <t>320106********3214</t>
  </si>
  <si>
    <t>320123********0023</t>
  </si>
  <si>
    <t>320123********0021</t>
  </si>
  <si>
    <t>320322********5661</t>
  </si>
  <si>
    <t>320123********2820</t>
  </si>
  <si>
    <t>320123********1442</t>
  </si>
  <si>
    <t>320123********2243</t>
  </si>
  <si>
    <t>320826********4039</t>
  </si>
  <si>
    <t>321283********7042</t>
  </si>
  <si>
    <t>320925********2026</t>
  </si>
  <si>
    <t>320981********4964</t>
  </si>
  <si>
    <t>320922********7128</t>
  </si>
  <si>
    <t>320381********0045</t>
  </si>
  <si>
    <t>321183********1322</t>
  </si>
  <si>
    <t>320483********8525</t>
  </si>
  <si>
    <t>320111********4426</t>
  </si>
  <si>
    <t>320382********7851</t>
  </si>
  <si>
    <t>342225********4467</t>
  </si>
  <si>
    <t>320103********0782</t>
  </si>
  <si>
    <t>320924********0069</t>
  </si>
  <si>
    <t>340121********2511</t>
  </si>
  <si>
    <t>320323********124X</t>
  </si>
  <si>
    <t>320112********168X</t>
  </si>
  <si>
    <t>320322********3460</t>
  </si>
  <si>
    <t>370831********6637</t>
  </si>
  <si>
    <t>321084********0432</t>
  </si>
  <si>
    <t>321084********5518</t>
  </si>
  <si>
    <t>320113********2442</t>
  </si>
  <si>
    <t>320106********2018</t>
  </si>
  <si>
    <t>321183********081X</t>
  </si>
  <si>
    <t>320924********382X</t>
  </si>
  <si>
    <t>321081********8429</t>
  </si>
  <si>
    <t>320102********3232</t>
  </si>
  <si>
    <t>320121********4114</t>
  </si>
  <si>
    <t>320324********1018</t>
  </si>
  <si>
    <t>320922********332X</t>
  </si>
  <si>
    <t>321183********1817</t>
  </si>
  <si>
    <t>320381********3272</t>
  </si>
  <si>
    <t>320105********0418</t>
  </si>
  <si>
    <t>320621********3529</t>
  </si>
  <si>
    <t>321183********2927</t>
  </si>
  <si>
    <t>320981********0226</t>
  </si>
  <si>
    <t>320982********2020</t>
  </si>
  <si>
    <t>360782********3521</t>
  </si>
  <si>
    <t>321281********7632</t>
  </si>
  <si>
    <t>320114********1826</t>
  </si>
  <si>
    <t>320121********3922</t>
  </si>
  <si>
    <t>320621********7919</t>
  </si>
  <si>
    <t>320105********0026</t>
  </si>
  <si>
    <t>320105********0037</t>
  </si>
  <si>
    <t>320621********4745</t>
  </si>
  <si>
    <t>321088********6926</t>
  </si>
  <si>
    <t>320111********4019</t>
  </si>
  <si>
    <t>320321********364X</t>
  </si>
  <si>
    <t>320282********5062</t>
  </si>
  <si>
    <t>370305********0716</t>
  </si>
  <si>
    <t>320125********3630</t>
  </si>
  <si>
    <t>320381********2767</t>
  </si>
  <si>
    <t>320124********0212</t>
  </si>
  <si>
    <t>320114********1220</t>
  </si>
  <si>
    <t>622201********1840</t>
  </si>
  <si>
    <t>321181********8416</t>
  </si>
  <si>
    <t>320124********1636</t>
  </si>
  <si>
    <t>320621********0013</t>
  </si>
  <si>
    <t>342901********7413</t>
  </si>
  <si>
    <t>321283********7215</t>
  </si>
  <si>
    <t>320924********8512</t>
  </si>
  <si>
    <t>320121********1153</t>
  </si>
  <si>
    <t>342201********1849</t>
  </si>
  <si>
    <t>341126********7819</t>
  </si>
  <si>
    <t>320981********6725</t>
  </si>
  <si>
    <t>320325********5519</t>
  </si>
  <si>
    <t>320911********4310</t>
  </si>
  <si>
    <t>320922********6373</t>
  </si>
  <si>
    <t>320721********4223</t>
  </si>
  <si>
    <t>321081********7216</t>
  </si>
  <si>
    <t>320981********3716</t>
  </si>
  <si>
    <t>320123********2424</t>
  </si>
  <si>
    <t>320723********261X</t>
  </si>
  <si>
    <t>320103********1795</t>
  </si>
  <si>
    <t>321181********516X</t>
  </si>
  <si>
    <t>341102********6210</t>
  </si>
  <si>
    <t>320821********0756</t>
  </si>
  <si>
    <t>321003********4228</t>
  </si>
  <si>
    <t>321084********5818</t>
  </si>
  <si>
    <t>321123********2011</t>
  </si>
  <si>
    <t>320112********0026</t>
  </si>
  <si>
    <t>320107********2611</t>
  </si>
  <si>
    <t>320323********404X</t>
  </si>
  <si>
    <t>321183********0013</t>
  </si>
  <si>
    <t>320722********0014</t>
  </si>
  <si>
    <t>320123********1215</t>
  </si>
  <si>
    <t>320681********7614</t>
  </si>
  <si>
    <t>321183********0819</t>
  </si>
  <si>
    <t>320122********3613</t>
  </si>
  <si>
    <t>320122********4834</t>
  </si>
  <si>
    <t>320122********2834</t>
  </si>
  <si>
    <t>222403********4012</t>
  </si>
  <si>
    <t>320321********0456</t>
  </si>
  <si>
    <t>320106********0452</t>
  </si>
  <si>
    <t>320123********0031</t>
  </si>
  <si>
    <t>320325********0225</t>
  </si>
  <si>
    <t>210726********152X</t>
  </si>
  <si>
    <t>342124********2542</t>
  </si>
  <si>
    <t>320113********562X</t>
  </si>
  <si>
    <t>340621********4847</t>
  </si>
  <si>
    <t>320113********2042</t>
  </si>
  <si>
    <t>320114********0326</t>
  </si>
  <si>
    <t>320114********0320</t>
  </si>
  <si>
    <t>320107********3423</t>
  </si>
  <si>
    <t>321088********6341</t>
  </si>
  <si>
    <t>321123********2425</t>
  </si>
  <si>
    <t>320122********0038</t>
  </si>
  <si>
    <t>341102********1048</t>
  </si>
  <si>
    <t>220402********1425</t>
  </si>
  <si>
    <t>320114********2443</t>
  </si>
  <si>
    <t>321321********7261</t>
  </si>
  <si>
    <t>320821********5703</t>
  </si>
  <si>
    <t>320723********3215</t>
  </si>
  <si>
    <t>320981********3214</t>
  </si>
  <si>
    <t>320722********6036</t>
  </si>
  <si>
    <t>320622********6156</t>
  </si>
  <si>
    <t>210882********6422</t>
  </si>
  <si>
    <t>321201********0024</t>
  </si>
  <si>
    <t>321028********5613</t>
  </si>
  <si>
    <t>320113********1627</t>
  </si>
  <si>
    <t>320107********0326</t>
  </si>
  <si>
    <t>320113********1633</t>
  </si>
  <si>
    <t>342401********9871</t>
  </si>
  <si>
    <t>320625********0299</t>
  </si>
  <si>
    <t>320121********3914</t>
  </si>
  <si>
    <t>320102********2013</t>
  </si>
  <si>
    <t>320923********4539</t>
  </si>
  <si>
    <t>320123********5265</t>
  </si>
  <si>
    <t>320123********4442</t>
  </si>
  <si>
    <t>321024********3226</t>
  </si>
  <si>
    <t>371326********0011</t>
  </si>
  <si>
    <t>320122********4818</t>
  </si>
  <si>
    <t>320830********321X</t>
  </si>
  <si>
    <t>320921********4676</t>
  </si>
  <si>
    <t>320125********1015</t>
  </si>
  <si>
    <t>320106********2022</t>
  </si>
  <si>
    <t>320621********0742</t>
  </si>
  <si>
    <t>320106********3213</t>
  </si>
  <si>
    <t>320107********0817</t>
  </si>
  <si>
    <t>320104********2411</t>
  </si>
  <si>
    <t>320113********0827</t>
  </si>
  <si>
    <t>342201********0622</t>
  </si>
  <si>
    <t>320113********5624</t>
  </si>
  <si>
    <t>321081********7223</t>
  </si>
  <si>
    <t>320121********4112</t>
  </si>
  <si>
    <t>320113********2454</t>
  </si>
  <si>
    <t>320121********0521</t>
  </si>
  <si>
    <t>340421********2813</t>
  </si>
  <si>
    <t>340621********8184</t>
  </si>
  <si>
    <t>341221********7591</t>
  </si>
  <si>
    <t>320721********1632</t>
  </si>
  <si>
    <t>321181********2377</t>
  </si>
  <si>
    <t>320124********3212</t>
  </si>
  <si>
    <t>342225********663x</t>
  </si>
  <si>
    <t>320124********0618</t>
  </si>
  <si>
    <t>320321********2624</t>
  </si>
  <si>
    <t>320124********0614</t>
  </si>
  <si>
    <t>320112********0415</t>
  </si>
  <si>
    <t>320123********0019</t>
  </si>
  <si>
    <t>320112********1641</t>
  </si>
  <si>
    <t>320112********1614</t>
  </si>
  <si>
    <t>320323********1228</t>
  </si>
  <si>
    <t>231182********6012</t>
  </si>
  <si>
    <t>620123********0933</t>
  </si>
  <si>
    <t>342101********7022</t>
  </si>
  <si>
    <t>320113********3216</t>
  </si>
  <si>
    <t>320104********3220</t>
  </si>
  <si>
    <t>320122********0035</t>
  </si>
  <si>
    <t>411526********4217</t>
  </si>
  <si>
    <t>320114********0913</t>
  </si>
  <si>
    <t>341122********5817</t>
  </si>
  <si>
    <t>331003********3707</t>
  </si>
  <si>
    <t>420527********437X</t>
  </si>
  <si>
    <t>341125********0552</t>
  </si>
  <si>
    <t>320124********0632</t>
  </si>
  <si>
    <t>321081********755X</t>
  </si>
  <si>
    <t>411025********3035</t>
  </si>
  <si>
    <t>342401********6913</t>
  </si>
  <si>
    <t>320821********571X</t>
  </si>
  <si>
    <t>320105********0211</t>
  </si>
  <si>
    <t>341122********2612</t>
  </si>
  <si>
    <t>320113********0416</t>
  </si>
  <si>
    <t>320122********001X</t>
  </si>
  <si>
    <t>320921********387X</t>
  </si>
  <si>
    <t>320106********3248</t>
  </si>
  <si>
    <t>342626********6420</t>
  </si>
  <si>
    <t>320921********8311</t>
  </si>
  <si>
    <t>320623********3170</t>
  </si>
  <si>
    <t>320830********1043</t>
  </si>
  <si>
    <t>321284********7214</t>
  </si>
  <si>
    <t>320123********1616</t>
  </si>
  <si>
    <t>320107********5012</t>
  </si>
  <si>
    <t>320112********1215</t>
  </si>
  <si>
    <t>320922********1411</t>
  </si>
  <si>
    <t>320504********0518</t>
  </si>
  <si>
    <t>320105********0616</t>
  </si>
  <si>
    <t>320102********3879</t>
  </si>
  <si>
    <t>320122********2816</t>
  </si>
  <si>
    <t>320113********322X</t>
  </si>
  <si>
    <t>430521********2437</t>
  </si>
  <si>
    <t>612327********5023</t>
  </si>
  <si>
    <t>320124********321X</t>
  </si>
  <si>
    <t>321183********0842</t>
  </si>
  <si>
    <t>320124********2218</t>
  </si>
  <si>
    <t>320103********1511</t>
  </si>
  <si>
    <t>320113********9026</t>
  </si>
  <si>
    <t>320121********4117</t>
  </si>
  <si>
    <t>320123********1211</t>
  </si>
  <si>
    <t>320504********2510</t>
  </si>
  <si>
    <t>320122********1224</t>
  </si>
  <si>
    <t>320882********5212</t>
  </si>
  <si>
    <t>321023********1816</t>
  </si>
  <si>
    <t>320821********5116</t>
  </si>
  <si>
    <t>320125********2349</t>
  </si>
  <si>
    <t>320923********2130</t>
  </si>
  <si>
    <t>321081********7576</t>
  </si>
  <si>
    <t>320683********6017</t>
  </si>
  <si>
    <t>320382********7027</t>
  </si>
  <si>
    <t>622425********7010</t>
  </si>
  <si>
    <t>320522********3536</t>
  </si>
  <si>
    <t>340302********0813</t>
  </si>
  <si>
    <t>340303********0033</t>
  </si>
  <si>
    <t>342531********1215</t>
  </si>
  <si>
    <t>341002********021X</t>
  </si>
  <si>
    <t>342201********0037</t>
  </si>
  <si>
    <t>341002********0210</t>
  </si>
  <si>
    <t>342623********0617</t>
  </si>
  <si>
    <t>320124********3038</t>
  </si>
  <si>
    <t>332525********7512</t>
  </si>
  <si>
    <t>421127********3211</t>
  </si>
  <si>
    <t>362321********6818</t>
  </si>
  <si>
    <t>320583********0250</t>
  </si>
  <si>
    <t>321202********0657</t>
  </si>
  <si>
    <t>321020********0910</t>
  </si>
  <si>
    <t>321020********2424</t>
  </si>
  <si>
    <t>321283********6015</t>
  </si>
  <si>
    <t>321283********4638</t>
  </si>
  <si>
    <t>321002********1855</t>
  </si>
  <si>
    <t>321202********2451</t>
  </si>
  <si>
    <t>321281********6976</t>
  </si>
  <si>
    <t>321283********3620</t>
  </si>
  <si>
    <t>321121********5543</t>
  </si>
  <si>
    <t>321102********0017</t>
  </si>
  <si>
    <t>321121********3227</t>
  </si>
  <si>
    <t>321102********4526</t>
  </si>
  <si>
    <t>321111********0918</t>
  </si>
  <si>
    <t>321102********1910</t>
  </si>
  <si>
    <t>321183********4142</t>
  </si>
  <si>
    <t>321102********3128</t>
  </si>
  <si>
    <t>321102********2853</t>
  </si>
  <si>
    <t>321102********3412</t>
  </si>
  <si>
    <t>321102********1018</t>
  </si>
  <si>
    <t>321124********3521</t>
  </si>
  <si>
    <t>321121********0016</t>
  </si>
  <si>
    <t>321102********4516</t>
  </si>
  <si>
    <t>321111********2323</t>
  </si>
  <si>
    <t>320104********2418</t>
  </si>
  <si>
    <t>321111********5724</t>
  </si>
  <si>
    <t>330324********6658</t>
  </si>
  <si>
    <t>321111********4538</t>
  </si>
  <si>
    <t>320125********1717</t>
  </si>
  <si>
    <t>321111********4517</t>
  </si>
  <si>
    <t>321181********1023</t>
  </si>
  <si>
    <t>321111********1929</t>
  </si>
  <si>
    <t>321111********5316</t>
  </si>
  <si>
    <t>321111********4217</t>
  </si>
  <si>
    <t>321102********6314</t>
  </si>
  <si>
    <t>321111********1917</t>
  </si>
  <si>
    <t>321102********1064</t>
  </si>
  <si>
    <t>342423********4196</t>
  </si>
  <si>
    <t>320829********0832</t>
  </si>
  <si>
    <t>321121********001X</t>
  </si>
  <si>
    <t>321081********5113</t>
  </si>
  <si>
    <t>321081********0015</t>
  </si>
  <si>
    <t>321081********091X</t>
  </si>
  <si>
    <t>321023********0010</t>
  </si>
  <si>
    <t>321081********0013</t>
  </si>
  <si>
    <t>321081********6637</t>
  </si>
  <si>
    <t>321081********8414</t>
  </si>
  <si>
    <t>321081********7518</t>
  </si>
  <si>
    <t>321081********0012</t>
  </si>
  <si>
    <t>321081********3012</t>
  </si>
  <si>
    <t>320829********2014</t>
  </si>
  <si>
    <t>321026********0026</t>
  </si>
  <si>
    <t>340123********0357</t>
  </si>
  <si>
    <t>321027********0611</t>
  </si>
  <si>
    <t>321002********5218</t>
  </si>
  <si>
    <t>321011********1228</t>
  </si>
  <si>
    <t>321322********2064</t>
  </si>
  <si>
    <t>321002********2129</t>
  </si>
  <si>
    <t>340121********1643</t>
  </si>
  <si>
    <t>321027********031X</t>
  </si>
  <si>
    <t>321322********5652</t>
  </si>
  <si>
    <t>321027********7819</t>
  </si>
  <si>
    <t>320919********0247</t>
  </si>
  <si>
    <t>321283********0052</t>
  </si>
  <si>
    <t>321011********0921</t>
  </si>
  <si>
    <t>321011********031X</t>
  </si>
  <si>
    <t>321027********4819</t>
  </si>
  <si>
    <t>321088********5018</t>
  </si>
  <si>
    <t>321002********125X</t>
  </si>
  <si>
    <t>321002********0315</t>
  </si>
  <si>
    <t>321084********5216</t>
  </si>
  <si>
    <t>321027********2757</t>
  </si>
  <si>
    <t>320821********1514</t>
  </si>
  <si>
    <t>320882********5839</t>
  </si>
  <si>
    <t>321011********0617</t>
  </si>
  <si>
    <t>411524********6018</t>
  </si>
  <si>
    <t>130321********0017</t>
  </si>
  <si>
    <t>510311********6636</t>
  </si>
  <si>
    <t>321088********0030</t>
  </si>
  <si>
    <t>321088********0016</t>
  </si>
  <si>
    <t>321081********2410</t>
  </si>
  <si>
    <t>321002********4345</t>
  </si>
  <si>
    <t>321081********3615</t>
  </si>
  <si>
    <t>321088********5951</t>
  </si>
  <si>
    <t>321081********4513</t>
  </si>
  <si>
    <t>321088********5919</t>
  </si>
  <si>
    <t>321088********5934</t>
  </si>
  <si>
    <t>320107********2638</t>
  </si>
  <si>
    <t>371521********4912</t>
  </si>
  <si>
    <t>321027********6017</t>
  </si>
  <si>
    <t>321088********0065</t>
  </si>
  <si>
    <t>321088********3406</t>
  </si>
  <si>
    <t>321088********5091</t>
  </si>
  <si>
    <t>320520********2033</t>
  </si>
  <si>
    <t>321081********0024</t>
  </si>
  <si>
    <t>321002********1247</t>
  </si>
  <si>
    <t>321001********0624</t>
  </si>
  <si>
    <t>321088********7930</t>
  </si>
  <si>
    <t>511302********2825</t>
  </si>
  <si>
    <t>341181********4416</t>
  </si>
  <si>
    <t>321002********4919</t>
  </si>
  <si>
    <t>513622********3505</t>
  </si>
  <si>
    <t>321026********4872</t>
  </si>
  <si>
    <t>321081********6924</t>
  </si>
  <si>
    <t>321027********782X</t>
  </si>
  <si>
    <t>320723********2618</t>
  </si>
  <si>
    <t>321088********7952</t>
  </si>
  <si>
    <t>320626********3612</t>
  </si>
  <si>
    <t>320626********5265</t>
  </si>
  <si>
    <t>320626********8616</t>
  </si>
  <si>
    <t>320684********7664</t>
  </si>
  <si>
    <t>320625********7666</t>
  </si>
  <si>
    <t>320684********0274</t>
  </si>
  <si>
    <t>320625********0292</t>
  </si>
  <si>
    <t>320684********2914</t>
  </si>
  <si>
    <t>320683********4112</t>
  </si>
  <si>
    <t>320683********9624</t>
  </si>
  <si>
    <t>320683********7155</t>
  </si>
  <si>
    <t>320602********1512</t>
  </si>
  <si>
    <t>320602********3013</t>
  </si>
  <si>
    <t>320601********0313</t>
  </si>
  <si>
    <t>320611********0916</t>
  </si>
  <si>
    <t>320683********081X</t>
  </si>
  <si>
    <t>320622********5342</t>
  </si>
  <si>
    <t>420621********0106</t>
  </si>
  <si>
    <t>320602********1519</t>
  </si>
  <si>
    <t>320625********1616</t>
  </si>
  <si>
    <t>320825********0653</t>
  </si>
  <si>
    <t>372523********0877</t>
  </si>
  <si>
    <t>342622********2973</t>
  </si>
  <si>
    <t>320682********8459</t>
  </si>
  <si>
    <t>320682********7951</t>
  </si>
  <si>
    <t>320682********7982</t>
  </si>
  <si>
    <t>320682********7131</t>
  </si>
  <si>
    <t>320682********644X</t>
  </si>
  <si>
    <t>411425********725X</t>
  </si>
  <si>
    <t>412726********2000</t>
  </si>
  <si>
    <t>320681********1810</t>
  </si>
  <si>
    <t>320625********6665</t>
  </si>
  <si>
    <t>612321********023X</t>
  </si>
  <si>
    <t>320684********8715</t>
  </si>
  <si>
    <t>310223********3024</t>
  </si>
  <si>
    <t>320681********2028</t>
  </si>
  <si>
    <t>320626********6458</t>
  </si>
  <si>
    <t>320624********2613</t>
  </si>
  <si>
    <t>320626********2047</t>
  </si>
  <si>
    <t>321002********1236</t>
  </si>
  <si>
    <t>321026********7917</t>
  </si>
  <si>
    <t>422823********4052</t>
  </si>
  <si>
    <t>321111********1914</t>
  </si>
  <si>
    <t>321011********0037</t>
  </si>
  <si>
    <t>321181********2070</t>
  </si>
  <si>
    <t>321119********7716</t>
  </si>
  <si>
    <t>321111********1935</t>
  </si>
  <si>
    <t>320382********0078</t>
  </si>
  <si>
    <t>320322********0628</t>
  </si>
  <si>
    <t>320324********161X</t>
  </si>
  <si>
    <t>320382********4259</t>
  </si>
  <si>
    <t>320322********1917</t>
  </si>
  <si>
    <t>320323********6826</t>
  </si>
  <si>
    <t>320323********2423</t>
  </si>
  <si>
    <t>320323********1555</t>
  </si>
  <si>
    <t>320304********5536</t>
  </si>
  <si>
    <t>320382********2513</t>
  </si>
  <si>
    <t>320303********0415</t>
  </si>
  <si>
    <t>320382********131X</t>
  </si>
  <si>
    <t>320323********1702</t>
  </si>
  <si>
    <t>320302********2024</t>
  </si>
  <si>
    <t>320304********482X</t>
  </si>
  <si>
    <t>320322********4413</t>
  </si>
  <si>
    <t>320381********601X</t>
  </si>
  <si>
    <t>320382********0236</t>
  </si>
  <si>
    <t>320305********1815</t>
  </si>
  <si>
    <t>320381********6336</t>
  </si>
  <si>
    <t>320381********2459</t>
  </si>
  <si>
    <t>320683********2553</t>
  </si>
  <si>
    <t>320323********5211</t>
  </si>
  <si>
    <t>320302********0030</t>
  </si>
  <si>
    <t>320381********2742</t>
  </si>
  <si>
    <t>320324********2330</t>
  </si>
  <si>
    <t>320381********8528</t>
  </si>
  <si>
    <t>320323********6864</t>
  </si>
  <si>
    <t>320323********0817</t>
  </si>
  <si>
    <t>320322********3640</t>
  </si>
  <si>
    <t>320625********7180</t>
  </si>
  <si>
    <t>320381********7010</t>
  </si>
  <si>
    <t>320311********0021</t>
  </si>
  <si>
    <t>320302********1618</t>
  </si>
  <si>
    <t>320304********0022</t>
  </si>
  <si>
    <t>320304********3221</t>
  </si>
  <si>
    <t>320323********6037</t>
  </si>
  <si>
    <t>320304********2416</t>
  </si>
  <si>
    <t>320303********3618</t>
  </si>
  <si>
    <t>320323********7082</t>
  </si>
  <si>
    <t>320323********7025</t>
  </si>
  <si>
    <t>320323********7321</t>
  </si>
  <si>
    <t>320326********3511</t>
  </si>
  <si>
    <t>320503********2017</t>
  </si>
  <si>
    <t>320324********0066</t>
  </si>
  <si>
    <t>320105********1857</t>
  </si>
  <si>
    <t>320323********7926</t>
  </si>
  <si>
    <t>320311********6729</t>
  </si>
  <si>
    <t>342221********4048</t>
  </si>
  <si>
    <t>302303********121X</t>
  </si>
  <si>
    <t>320121********2129</t>
  </si>
  <si>
    <t>320121********211X</t>
  </si>
  <si>
    <t>320121********2730</t>
  </si>
  <si>
    <t>321321********7631</t>
  </si>
  <si>
    <t>321081********1219</t>
  </si>
  <si>
    <t>320321********0811</t>
  </si>
  <si>
    <t>342201********7718</t>
  </si>
  <si>
    <t>320111********041X</t>
  </si>
  <si>
    <t>321283********6612</t>
  </si>
  <si>
    <t>320623********6450</t>
  </si>
  <si>
    <t>320121********4716</t>
  </si>
  <si>
    <t>320121********3932</t>
  </si>
  <si>
    <t>320121********2127</t>
  </si>
  <si>
    <t>342623********7746</t>
  </si>
  <si>
    <t>320121********3911</t>
  </si>
  <si>
    <t>372502********3118</t>
  </si>
  <si>
    <t>320121********4118</t>
  </si>
  <si>
    <t>320107********2633</t>
  </si>
  <si>
    <t>321183********4627</t>
  </si>
  <si>
    <t>320826********4029</t>
  </si>
  <si>
    <t>320121********0322</t>
  </si>
  <si>
    <t>320106********0430</t>
  </si>
  <si>
    <t>341124********7612</t>
  </si>
  <si>
    <t>321282********3017</t>
  </si>
  <si>
    <t>320981********7734</t>
  </si>
  <si>
    <t>320502********4017</t>
  </si>
  <si>
    <t>320504********1516</t>
  </si>
  <si>
    <t>320502********3010</t>
  </si>
  <si>
    <t>320826********2033</t>
  </si>
  <si>
    <t>321028********0612</t>
  </si>
  <si>
    <t>320525********2532</t>
  </si>
  <si>
    <t>511622********6412</t>
  </si>
  <si>
    <t>412825********151X</t>
  </si>
  <si>
    <t>320923********3012</t>
  </si>
  <si>
    <t>320723********2657</t>
  </si>
  <si>
    <t>320922********4419</t>
  </si>
  <si>
    <t>320922********0012</t>
  </si>
  <si>
    <t>320922********6839</t>
  </si>
  <si>
    <t>211422********1297</t>
  </si>
  <si>
    <t>320830********423X</t>
  </si>
  <si>
    <t>320113********0813</t>
  </si>
  <si>
    <t>320123********4619</t>
  </si>
  <si>
    <t>320121********0725</t>
  </si>
  <si>
    <t>321025********4838</t>
  </si>
  <si>
    <t>412824********5520</t>
  </si>
  <si>
    <t>321283********5219</t>
  </si>
  <si>
    <t>321283********7412</t>
  </si>
  <si>
    <t>321283********7019</t>
  </si>
  <si>
    <t>321025********7237</t>
  </si>
  <si>
    <t>321201********1412</t>
  </si>
  <si>
    <t>321283********4226</t>
  </si>
  <si>
    <t>320923********6958</t>
  </si>
  <si>
    <t>321201********0416</t>
  </si>
  <si>
    <t>321283********6615</t>
  </si>
  <si>
    <t>321025********4215</t>
  </si>
  <si>
    <t>321283********4411</t>
  </si>
  <si>
    <t>320830********1215</t>
  </si>
  <si>
    <t>320924********4858</t>
  </si>
  <si>
    <t>321324********5411</t>
  </si>
  <si>
    <t>321283********0013</t>
  </si>
  <si>
    <t>320827********0438</t>
  </si>
  <si>
    <t>654221********5220</t>
  </si>
  <si>
    <t>320123********408X</t>
  </si>
  <si>
    <t>412823********4012</t>
  </si>
  <si>
    <t>320125********0013</t>
  </si>
  <si>
    <t>320481********042X</t>
  </si>
  <si>
    <t>341124********0617</t>
  </si>
  <si>
    <t>321283********6010</t>
  </si>
  <si>
    <t>320923********6331</t>
  </si>
  <si>
    <t>320911********341X</t>
  </si>
  <si>
    <t>320911********2819</t>
  </si>
  <si>
    <t>320482********0517</t>
  </si>
  <si>
    <t>321002********2134</t>
  </si>
  <si>
    <t>321027********6911</t>
  </si>
  <si>
    <t>320611********3435</t>
  </si>
  <si>
    <t>320602********5313</t>
  </si>
  <si>
    <t>320602********0077</t>
  </si>
  <si>
    <t>320611********1532</t>
  </si>
  <si>
    <t>370481********8110</t>
  </si>
  <si>
    <t>342423********6016</t>
  </si>
  <si>
    <t>320602********0028</t>
  </si>
  <si>
    <t>320602********5619</t>
  </si>
  <si>
    <t>320602********5612</t>
  </si>
  <si>
    <t>320611********1517</t>
  </si>
  <si>
    <t>310115********0651</t>
  </si>
  <si>
    <t>320623********7495</t>
  </si>
  <si>
    <t>320624********6272</t>
  </si>
  <si>
    <t>320611********0017</t>
  </si>
  <si>
    <t>320622********5797</t>
  </si>
  <si>
    <t>320683********7850</t>
  </si>
  <si>
    <t>370826********4656</t>
  </si>
  <si>
    <t>320982********4017</t>
  </si>
  <si>
    <t>320622********6136</t>
  </si>
  <si>
    <t>320622********6331</t>
  </si>
  <si>
    <t>321283********1646</t>
  </si>
  <si>
    <t>320624********8835</t>
  </si>
  <si>
    <t>320624********8876</t>
  </si>
  <si>
    <t>320682********6125</t>
  </si>
  <si>
    <t>320622********6270</t>
  </si>
  <si>
    <t>320826********2210</t>
  </si>
  <si>
    <t>320622********6595</t>
  </si>
  <si>
    <t>320622********659X</t>
  </si>
  <si>
    <t>320624********8813</t>
  </si>
  <si>
    <t>320623********4889</t>
  </si>
  <si>
    <t>320622********4834</t>
  </si>
  <si>
    <t>320611********1529</t>
  </si>
  <si>
    <t>320611********1236</t>
  </si>
  <si>
    <t>320622********2978</t>
  </si>
  <si>
    <t>320624********7170</t>
  </si>
  <si>
    <t>320624********6556</t>
  </si>
  <si>
    <t>321084********6322</t>
  </si>
  <si>
    <t>321084********5521</t>
  </si>
  <si>
    <t>320602********0522</t>
  </si>
  <si>
    <t>320602********4025</t>
  </si>
  <si>
    <t>320626********0817</t>
  </si>
  <si>
    <t>320681********2415</t>
  </si>
  <si>
    <t>320681********1213</t>
  </si>
  <si>
    <t>320681********0039</t>
  </si>
  <si>
    <t>320681********0218</t>
  </si>
  <si>
    <t>320681********2611</t>
  </si>
  <si>
    <t>320681********0011</t>
  </si>
  <si>
    <t>320681********1214</t>
  </si>
  <si>
    <t>341226********5030</t>
  </si>
  <si>
    <t>320681********0035</t>
  </si>
  <si>
    <t>320681********6230</t>
  </si>
  <si>
    <t>320626********2431</t>
  </si>
  <si>
    <t>320626********1014</t>
  </si>
  <si>
    <t>320626********0039</t>
  </si>
  <si>
    <t>320621********6543</t>
  </si>
  <si>
    <t>320621********8721</t>
  </si>
  <si>
    <t>320621********0016</t>
  </si>
  <si>
    <t>320621********8711</t>
  </si>
  <si>
    <t>320621********0018</t>
  </si>
  <si>
    <t>320621********6511</t>
  </si>
  <si>
    <t>320621********6914</t>
  </si>
  <si>
    <t>320621********4336</t>
  </si>
  <si>
    <t>320621********1611</t>
  </si>
  <si>
    <t>320621********7912</t>
  </si>
  <si>
    <t>320621********0415</t>
  </si>
  <si>
    <t>320482********3310</t>
  </si>
  <si>
    <t>632126********1065</t>
  </si>
  <si>
    <t>320902********0522</t>
  </si>
  <si>
    <t>320404********3426</t>
  </si>
  <si>
    <t>372922********7725</t>
  </si>
  <si>
    <t>370921********0088</t>
  </si>
  <si>
    <t>321322********3231</t>
  </si>
  <si>
    <t>340402********1619</t>
  </si>
  <si>
    <t>321181********1011</t>
  </si>
  <si>
    <t>320411********4318</t>
  </si>
  <si>
    <t>320402********0837</t>
  </si>
  <si>
    <t>320402********1061</t>
  </si>
  <si>
    <t>372924********031X</t>
  </si>
  <si>
    <t>320483********5459</t>
  </si>
  <si>
    <t>320411********5112</t>
  </si>
  <si>
    <t>330323********6914</t>
  </si>
  <si>
    <t>320402********0419</t>
  </si>
  <si>
    <t>320404********3431</t>
  </si>
  <si>
    <t>321181********0423</t>
  </si>
  <si>
    <t>321119********0417</t>
  </si>
  <si>
    <t>321181********1516</t>
  </si>
  <si>
    <t>321102********635X</t>
  </si>
  <si>
    <t>320124********2421</t>
  </si>
  <si>
    <t>342622********0123</t>
  </si>
  <si>
    <t>321181********8435</t>
  </si>
  <si>
    <t>321181********0015</t>
  </si>
  <si>
    <t>321119********0251</t>
  </si>
  <si>
    <t>321181********8624</t>
  </si>
  <si>
    <t>321181********7464</t>
  </si>
  <si>
    <t>321181********8646</t>
  </si>
  <si>
    <t>321119********7472</t>
  </si>
  <si>
    <t>321119********0215</t>
  </si>
  <si>
    <t>321181********8415</t>
  </si>
  <si>
    <t>321181********2630</t>
  </si>
  <si>
    <t>321181********7472</t>
  </si>
  <si>
    <t>321181********0030</t>
  </si>
  <si>
    <t>321102********0415</t>
  </si>
  <si>
    <t>321119********5193</t>
  </si>
  <si>
    <t>320819********0858</t>
  </si>
  <si>
    <t>321181********0433</t>
  </si>
  <si>
    <t>321181********0218</t>
  </si>
  <si>
    <t>321181********4707</t>
  </si>
  <si>
    <t>321181********2829</t>
  </si>
  <si>
    <t>321119********8416</t>
  </si>
  <si>
    <t>321023********4615</t>
  </si>
  <si>
    <t>321181********1278</t>
  </si>
  <si>
    <t>321181********1277</t>
  </si>
  <si>
    <t>321181********7976</t>
  </si>
  <si>
    <t>321181********2378</t>
  </si>
  <si>
    <t>321181********631X</t>
  </si>
  <si>
    <t>321181********3175</t>
  </si>
  <si>
    <t>321023********5810</t>
  </si>
  <si>
    <t>321181********4611</t>
  </si>
  <si>
    <t>321119********5975</t>
  </si>
  <si>
    <t>321111********4212</t>
  </si>
  <si>
    <t>320125********312X</t>
  </si>
  <si>
    <t>320823********5877</t>
  </si>
  <si>
    <t>321181********7016</t>
  </si>
  <si>
    <t>321181********0825</t>
  </si>
  <si>
    <t>321119********151X</t>
  </si>
  <si>
    <t>321181********0039</t>
  </si>
  <si>
    <t>321119********002X</t>
  </si>
  <si>
    <t>321181********5197</t>
  </si>
  <si>
    <t>321181********021X</t>
  </si>
  <si>
    <t>321119********0037</t>
  </si>
  <si>
    <t>321181********3172</t>
  </si>
  <si>
    <t>321181********8220</t>
  </si>
  <si>
    <t>321119********7295</t>
  </si>
  <si>
    <t>321181********3195</t>
  </si>
  <si>
    <t>320404********3148</t>
  </si>
  <si>
    <t>321181********4647</t>
  </si>
  <si>
    <t>320326********241X</t>
  </si>
  <si>
    <t>320326********6038</t>
  </si>
  <si>
    <t>320421********521X</t>
  </si>
  <si>
    <t>320421********173X</t>
  </si>
  <si>
    <t>342423********2594</t>
  </si>
  <si>
    <t>320483********1124</t>
  </si>
  <si>
    <t>340123********1748</t>
  </si>
  <si>
    <t>320823********1811</t>
  </si>
  <si>
    <t>320404********0014</t>
  </si>
  <si>
    <t>320483********092X</t>
  </si>
  <si>
    <t>411328********7871</t>
  </si>
  <si>
    <t>411328********7772</t>
  </si>
  <si>
    <t>411328********0038</t>
  </si>
  <si>
    <t>320404********3126</t>
  </si>
  <si>
    <t>320402********1226</t>
  </si>
  <si>
    <t>320404********2226</t>
  </si>
  <si>
    <t>320682********5775</t>
  </si>
  <si>
    <t>320404********1019</t>
  </si>
  <si>
    <t>321181********4369</t>
  </si>
  <si>
    <t>320404********4145</t>
  </si>
  <si>
    <t>320404********1424</t>
  </si>
  <si>
    <t>320921********2830</t>
  </si>
  <si>
    <t>320721********5415</t>
  </si>
  <si>
    <t>511025********7782</t>
  </si>
  <si>
    <t>320923********6316</t>
  </si>
  <si>
    <t>320923********635X</t>
  </si>
  <si>
    <t>320923********6337</t>
  </si>
  <si>
    <t>320483********3839</t>
  </si>
  <si>
    <t>321322********8682</t>
  </si>
  <si>
    <t>320402********0218</t>
  </si>
  <si>
    <t>610103********2018</t>
  </si>
  <si>
    <t>320481********2237</t>
  </si>
  <si>
    <t>320423********0412</t>
  </si>
  <si>
    <t>320481********0427</t>
  </si>
  <si>
    <t>320481********2210</t>
  </si>
  <si>
    <t>320481********4210</t>
  </si>
  <si>
    <t>320481********0429</t>
  </si>
  <si>
    <t>320423********0039</t>
  </si>
  <si>
    <t>320481********162X</t>
  </si>
  <si>
    <t>321282********3824</t>
  </si>
  <si>
    <t>320481********0828</t>
  </si>
  <si>
    <t>320481********3246</t>
  </si>
  <si>
    <t>320481********0034</t>
  </si>
  <si>
    <t>320481********2248</t>
  </si>
  <si>
    <t>320481********3229</t>
  </si>
  <si>
    <t>320481********4427</t>
  </si>
  <si>
    <t>320825********4346</t>
  </si>
  <si>
    <t>321085********0036</t>
  </si>
  <si>
    <t>321025********2833</t>
  </si>
  <si>
    <t>321025********7018</t>
  </si>
  <si>
    <t>320381********0084</t>
  </si>
  <si>
    <t>320326********0320</t>
  </si>
  <si>
    <t>320323********108X</t>
  </si>
  <si>
    <t>320304********4846</t>
  </si>
  <si>
    <t>320323********1050</t>
  </si>
  <si>
    <t>342222********3739</t>
  </si>
  <si>
    <t>320323********6036</t>
  </si>
  <si>
    <t>320382********8135</t>
  </si>
  <si>
    <t>320382********9134</t>
  </si>
  <si>
    <t>320305********2811</t>
  </si>
  <si>
    <t>320304********4418</t>
  </si>
  <si>
    <t>320305********0415</t>
  </si>
  <si>
    <t>320325********0218</t>
  </si>
  <si>
    <t>320305********1811</t>
  </si>
  <si>
    <t>320325********0016</t>
  </si>
  <si>
    <t>320103********2293</t>
  </si>
  <si>
    <t>320305********1592</t>
  </si>
  <si>
    <t>320381********1569</t>
  </si>
  <si>
    <t>370831********2824</t>
  </si>
  <si>
    <t>320381********1825</t>
  </si>
  <si>
    <t>412922********3841</t>
  </si>
  <si>
    <t>320304********4028</t>
  </si>
  <si>
    <t>320325********0040</t>
  </si>
  <si>
    <t>320323********4038</t>
  </si>
  <si>
    <t>320382********0017</t>
  </si>
  <si>
    <t>232303********0013</t>
  </si>
  <si>
    <t>320302********2015</t>
  </si>
  <si>
    <t>320381********1510</t>
  </si>
  <si>
    <t>150430********171X</t>
  </si>
  <si>
    <t>320381********1512</t>
  </si>
  <si>
    <t>612722********001X</t>
  </si>
  <si>
    <t>320382********8618</t>
  </si>
  <si>
    <t>320323********1014</t>
  </si>
  <si>
    <t>320382********9410</t>
  </si>
  <si>
    <t>450981********5015</t>
  </si>
  <si>
    <t>320382********0021</t>
  </si>
  <si>
    <t>320382********0075</t>
  </si>
  <si>
    <t>370826********4048</t>
  </si>
  <si>
    <t>320381********6018</t>
  </si>
  <si>
    <t>320322********7637</t>
  </si>
  <si>
    <t>320304********5810</t>
  </si>
  <si>
    <t>320382********8310</t>
  </si>
  <si>
    <t>320322********7627</t>
  </si>
  <si>
    <t>320324********3713</t>
  </si>
  <si>
    <t>320323********7724</t>
  </si>
  <si>
    <t>320381********6035</t>
  </si>
  <si>
    <t>320381********4921</t>
  </si>
  <si>
    <t>152625********0022</t>
  </si>
  <si>
    <t>320322********0020</t>
  </si>
  <si>
    <t>320323********2634</t>
  </si>
  <si>
    <t>320323********2086</t>
  </si>
  <si>
    <t>320323********2503</t>
  </si>
  <si>
    <t>342224********0717</t>
  </si>
  <si>
    <t>320325********863x</t>
  </si>
  <si>
    <t>332623********5710</t>
  </si>
  <si>
    <t>331081********7252</t>
  </si>
  <si>
    <t>372330********6675</t>
  </si>
  <si>
    <t>320924********687X</t>
  </si>
  <si>
    <t>320305********0052</t>
  </si>
  <si>
    <t>320411********4317</t>
  </si>
  <si>
    <t>320483********2922</t>
  </si>
  <si>
    <t>320482********6211</t>
  </si>
  <si>
    <t>321023********4211</t>
  </si>
  <si>
    <t>320281********0035</t>
  </si>
  <si>
    <t>320826********641X</t>
  </si>
  <si>
    <t>320481********0063</t>
  </si>
  <si>
    <t>320405********2514</t>
  </si>
  <si>
    <t>320482********1420</t>
  </si>
  <si>
    <t>321321********6417</t>
  </si>
  <si>
    <t>320482********2311</t>
  </si>
  <si>
    <t>320402********1219</t>
  </si>
  <si>
    <t>320411********0617</t>
  </si>
  <si>
    <t>320404********0825</t>
  </si>
  <si>
    <t>320404********0860</t>
  </si>
  <si>
    <t>320404********124x</t>
  </si>
  <si>
    <t>320404********083x</t>
  </si>
  <si>
    <t>320411********3713</t>
  </si>
  <si>
    <t>320404********346X</t>
  </si>
  <si>
    <t>340404********121X</t>
  </si>
  <si>
    <t>320404********0613</t>
  </si>
  <si>
    <t>320411********1214</t>
  </si>
  <si>
    <t>320404********2812</t>
  </si>
  <si>
    <t>320481********121X</t>
  </si>
  <si>
    <t>320404********0822</t>
  </si>
  <si>
    <t>320483********0536</t>
  </si>
  <si>
    <t>370830********0519</t>
  </si>
  <si>
    <t>320402********4013</t>
  </si>
  <si>
    <t>340223********8114</t>
  </si>
  <si>
    <t>142729********0029</t>
  </si>
  <si>
    <t>342625********1431</t>
  </si>
  <si>
    <t>320724********305X</t>
  </si>
  <si>
    <t>320421********8522</t>
  </si>
  <si>
    <t>320421********1618</t>
  </si>
  <si>
    <t>421123********2815</t>
  </si>
  <si>
    <t>371522********8022</t>
  </si>
  <si>
    <t>340223********5113</t>
  </si>
  <si>
    <t>320402********2816</t>
  </si>
  <si>
    <t>342222********4028</t>
  </si>
  <si>
    <t>320482********1606</t>
  </si>
  <si>
    <t>321023********4010</t>
  </si>
  <si>
    <t>341127********2617</t>
  </si>
  <si>
    <t>320483********4913</t>
  </si>
  <si>
    <t>320483********441X</t>
  </si>
  <si>
    <t>320482********0116</t>
  </si>
  <si>
    <t>320482********0538</t>
  </si>
  <si>
    <t>320482********7618</t>
  </si>
  <si>
    <t>320402********3714</t>
  </si>
  <si>
    <t>320421********1128</t>
  </si>
  <si>
    <t>320482********4621</t>
  </si>
  <si>
    <t>340121********8862</t>
  </si>
  <si>
    <t>320482********7310</t>
  </si>
  <si>
    <t>320482********5815</t>
  </si>
  <si>
    <t>320121********4728</t>
  </si>
  <si>
    <t>320482********0114</t>
  </si>
  <si>
    <t>320421********7430</t>
  </si>
  <si>
    <t>320421********3610</t>
  </si>
  <si>
    <t>320981********6230</t>
  </si>
  <si>
    <t>320825********2533</t>
  </si>
  <si>
    <t>142730********1013</t>
  </si>
  <si>
    <t>320421********8013</t>
  </si>
  <si>
    <t>320404********0417</t>
  </si>
  <si>
    <t>342426********3030</t>
  </si>
  <si>
    <t>320823********5213</t>
  </si>
  <si>
    <t>320402********1212</t>
  </si>
  <si>
    <t>320483********3314</t>
  </si>
  <si>
    <t>320423********081X</t>
  </si>
  <si>
    <t>320219********5534</t>
  </si>
  <si>
    <t>320404********3154</t>
  </si>
  <si>
    <t>320482********1419</t>
  </si>
  <si>
    <t>320404********2864</t>
  </si>
  <si>
    <t>413026********6022</t>
  </si>
  <si>
    <t>320481********5441</t>
  </si>
  <si>
    <t>321085********4662</t>
  </si>
  <si>
    <t>320122********1254</t>
  </si>
  <si>
    <t>320482********5801</t>
  </si>
  <si>
    <t>321183********3212</t>
  </si>
  <si>
    <t>320381********2438</t>
  </si>
  <si>
    <t>320422********3314</t>
  </si>
  <si>
    <t>320404********2514</t>
  </si>
  <si>
    <t>320321********0634</t>
  </si>
  <si>
    <t>320411********0025</t>
  </si>
  <si>
    <t>320405********0427</t>
  </si>
  <si>
    <t>320321********0359</t>
  </si>
  <si>
    <t>430524********817X</t>
  </si>
  <si>
    <t>320481********5412</t>
  </si>
  <si>
    <t>320481********1414</t>
  </si>
  <si>
    <t>320402********4012</t>
  </si>
  <si>
    <t>320421********2837</t>
  </si>
  <si>
    <t>320421********051X</t>
  </si>
  <si>
    <t>320482********0838</t>
  </si>
  <si>
    <t>320483********4914</t>
  </si>
  <si>
    <t>320482********7813</t>
  </si>
  <si>
    <t>421125********3313</t>
  </si>
  <si>
    <t>320422********0133</t>
  </si>
  <si>
    <t>341126********6285</t>
  </si>
  <si>
    <t>320421********0949</t>
  </si>
  <si>
    <t>320483********0929</t>
  </si>
  <si>
    <t>320422********011x</t>
  </si>
  <si>
    <t>320482********3814</t>
  </si>
  <si>
    <t>320482********6757</t>
  </si>
  <si>
    <t>320482********0817</t>
  </si>
  <si>
    <t>320422********5633</t>
  </si>
  <si>
    <t>422225********6772</t>
  </si>
  <si>
    <t>320830********6611</t>
  </si>
  <si>
    <t>130627********381x</t>
  </si>
  <si>
    <t>362527********5711</t>
  </si>
  <si>
    <t>370305********0028</t>
  </si>
  <si>
    <t>320405********003x</t>
  </si>
  <si>
    <t>320421********0911</t>
  </si>
  <si>
    <t>320423********3264</t>
  </si>
  <si>
    <t>320401********281X</t>
  </si>
  <si>
    <t>320482********7336</t>
  </si>
  <si>
    <t>320422********4218</t>
  </si>
  <si>
    <t>320421********2121</t>
  </si>
  <si>
    <t>320483********0428</t>
  </si>
  <si>
    <t>522401********0046</t>
  </si>
  <si>
    <t>320423********4810</t>
  </si>
  <si>
    <t>320483********1835</t>
  </si>
  <si>
    <t>320623********3176</t>
  </si>
  <si>
    <t>320921********3918</t>
  </si>
  <si>
    <t>320382********3436</t>
  </si>
  <si>
    <t>412726********4924</t>
  </si>
  <si>
    <t>320483********0952</t>
  </si>
  <si>
    <t>320421********6510</t>
  </si>
  <si>
    <t>511025********755x</t>
  </si>
  <si>
    <t>320482********0515</t>
  </si>
  <si>
    <t>320404********342x</t>
  </si>
  <si>
    <t>320402********0813</t>
  </si>
  <si>
    <t>320421********1134</t>
  </si>
  <si>
    <t>320421********7410</t>
  </si>
  <si>
    <t>341204********1415</t>
  </si>
  <si>
    <t>320402********0818</t>
  </si>
  <si>
    <t>320483********0935</t>
  </si>
  <si>
    <t>321102********003X</t>
  </si>
  <si>
    <t>320382********0230</t>
  </si>
  <si>
    <t>320483********7714</t>
  </si>
  <si>
    <t>320401********3734</t>
  </si>
  <si>
    <t>330424********2415</t>
  </si>
  <si>
    <t>320902********3030</t>
  </si>
  <si>
    <t>320404********2817</t>
  </si>
  <si>
    <t>320483********0917</t>
  </si>
  <si>
    <t>321283********3018</t>
  </si>
  <si>
    <t>320482********0813</t>
  </si>
  <si>
    <t>321121********631X</t>
  </si>
  <si>
    <t>320482********4613</t>
  </si>
  <si>
    <t>510823********0027</t>
  </si>
  <si>
    <t>321323********3926</t>
  </si>
  <si>
    <t>320421********7738</t>
  </si>
  <si>
    <t>140425********7610</t>
  </si>
  <si>
    <t>320223********2572</t>
  </si>
  <si>
    <t>320404********1012</t>
  </si>
  <si>
    <t>320423********0420</t>
  </si>
  <si>
    <t>320481********3621</t>
  </si>
  <si>
    <t>320583********293X</t>
  </si>
  <si>
    <t>341127********0251</t>
  </si>
  <si>
    <t>320421********3629</t>
  </si>
  <si>
    <t>432503********3168</t>
  </si>
  <si>
    <t>341125********289X</t>
  </si>
  <si>
    <t>320722********2315</t>
  </si>
  <si>
    <t>320402********2221</t>
  </si>
  <si>
    <t>320402********2228</t>
  </si>
  <si>
    <t>321024********521X</t>
  </si>
  <si>
    <t>321119********3779</t>
  </si>
  <si>
    <t>152123********1515</t>
  </si>
  <si>
    <t>320723********5433</t>
  </si>
  <si>
    <t>320423********5623</t>
  </si>
  <si>
    <t>411122********1031</t>
  </si>
  <si>
    <t>410329********2519</t>
  </si>
  <si>
    <t>320481********721X</t>
  </si>
  <si>
    <t>320422********4600</t>
  </si>
  <si>
    <t>321023********4043</t>
  </si>
  <si>
    <t>340823********4439</t>
  </si>
  <si>
    <t>320483********7434</t>
  </si>
  <si>
    <t>320483********7410</t>
  </si>
  <si>
    <t>320405********2219</t>
  </si>
  <si>
    <t>320481********0028</t>
  </si>
  <si>
    <t>410325********1571</t>
  </si>
  <si>
    <t>411381********5612</t>
  </si>
  <si>
    <t>320483********4421</t>
  </si>
  <si>
    <t>342221********4558</t>
  </si>
  <si>
    <t>342224********1351</t>
  </si>
  <si>
    <t>412301********4019</t>
  </si>
  <si>
    <t>320826********3015</t>
  </si>
  <si>
    <t>500221********752X</t>
  </si>
  <si>
    <t>320483********3116</t>
  </si>
  <si>
    <t>321023********224X</t>
  </si>
  <si>
    <t>612401********2972</t>
  </si>
  <si>
    <t>320481********6022</t>
  </si>
  <si>
    <t>320422********6916</t>
  </si>
  <si>
    <t>320402********4313</t>
  </si>
  <si>
    <t>320481********3418</t>
  </si>
  <si>
    <t>320402********0811</t>
  </si>
  <si>
    <t>320402********3712</t>
  </si>
  <si>
    <t>320405********2532</t>
  </si>
  <si>
    <t>610102********2316</t>
  </si>
  <si>
    <t>320481********5011</t>
  </si>
  <si>
    <t>321181********3168</t>
  </si>
  <si>
    <t>321181********5972</t>
  </si>
  <si>
    <t>320404********0615</t>
  </si>
  <si>
    <t>321121********5916</t>
  </si>
  <si>
    <t>320421********1521</t>
  </si>
  <si>
    <t>411526********7019</t>
  </si>
  <si>
    <t>321181********495X</t>
  </si>
  <si>
    <t>321283********6614</t>
  </si>
  <si>
    <t>342901********0417</t>
  </si>
  <si>
    <t>320402********1051</t>
  </si>
  <si>
    <t>230822********4448</t>
  </si>
  <si>
    <t>320402********3419</t>
  </si>
  <si>
    <t>320404********2516</t>
  </si>
  <si>
    <t>320481********4610</t>
  </si>
  <si>
    <t>320882********1832</t>
  </si>
  <si>
    <t>320882********1834</t>
  </si>
  <si>
    <t>320219********1771</t>
  </si>
  <si>
    <t>321023********2018</t>
  </si>
  <si>
    <t>320421********0912</t>
  </si>
  <si>
    <t>320404********0424</t>
  </si>
  <si>
    <t>320421********7514</t>
  </si>
  <si>
    <t>411081********7253</t>
  </si>
  <si>
    <t>320402********0416</t>
  </si>
  <si>
    <t>321324********3791</t>
  </si>
  <si>
    <t>320411********3722</t>
  </si>
  <si>
    <t>320423********3063</t>
  </si>
  <si>
    <t>320402********4314</t>
  </si>
  <si>
    <t>320828********1837</t>
  </si>
  <si>
    <t>622301********561X</t>
  </si>
  <si>
    <t>320422********2613</t>
  </si>
  <si>
    <t>320402********3753</t>
  </si>
  <si>
    <t>320411********4039</t>
  </si>
  <si>
    <t>342426********421X</t>
  </si>
  <si>
    <t>320322********4472</t>
  </si>
  <si>
    <t>320723********5752</t>
  </si>
  <si>
    <t>320421********1127</t>
  </si>
  <si>
    <t>320724********0668</t>
  </si>
  <si>
    <t>320404********1418</t>
  </si>
  <si>
    <t>320821********0174</t>
  </si>
  <si>
    <t>320801********0077</t>
  </si>
  <si>
    <t>320821********4904</t>
  </si>
  <si>
    <t>320826********5021</t>
  </si>
  <si>
    <t>430682********3111</t>
  </si>
  <si>
    <t>422828********3919</t>
  </si>
  <si>
    <t>320802********0024</t>
  </si>
  <si>
    <t>320802********2014</t>
  </si>
  <si>
    <t>320821********3519</t>
  </si>
  <si>
    <t>320821********4140</t>
  </si>
  <si>
    <t>320828********1635</t>
  </si>
  <si>
    <t>080890********9008</t>
  </si>
  <si>
    <t>341224********4539</t>
  </si>
  <si>
    <t>320826********5416</t>
  </si>
  <si>
    <t>320821********2738</t>
  </si>
  <si>
    <t>320705********3515</t>
  </si>
  <si>
    <t>320722********3031</t>
  </si>
  <si>
    <t>320723********2641</t>
  </si>
  <si>
    <t>320723********283X</t>
  </si>
  <si>
    <t>320721********1236</t>
  </si>
  <si>
    <t>320721********202X</t>
  </si>
  <si>
    <t>320704********501X</t>
  </si>
  <si>
    <t>320703********1520</t>
  </si>
  <si>
    <t>320706********1517</t>
  </si>
  <si>
    <t>320722********1636</t>
  </si>
  <si>
    <t>320705********2529</t>
  </si>
  <si>
    <t>320703********1522</t>
  </si>
  <si>
    <t>320723********2498</t>
  </si>
  <si>
    <t>320723********3827</t>
  </si>
  <si>
    <t>320706********1518</t>
  </si>
  <si>
    <t>320703********1523</t>
  </si>
  <si>
    <t>320722********2326</t>
  </si>
  <si>
    <t>320703********1518</t>
  </si>
  <si>
    <t>320704********0056</t>
  </si>
  <si>
    <t>320802********2017</t>
  </si>
  <si>
    <t>320723********361X</t>
  </si>
  <si>
    <t>320722********6316</t>
  </si>
  <si>
    <t>320705********0514</t>
  </si>
  <si>
    <t>320721********2024</t>
  </si>
  <si>
    <t>320705********1512</t>
  </si>
  <si>
    <t>320704********0020</t>
  </si>
  <si>
    <t>320722********2647</t>
  </si>
  <si>
    <t>320921********9144</t>
  </si>
  <si>
    <t>320705********3510</t>
  </si>
  <si>
    <t>320703********0513</t>
  </si>
  <si>
    <t>320722********8115</t>
  </si>
  <si>
    <t>320705********1021</t>
  </si>
  <si>
    <t>360429********0338</t>
  </si>
  <si>
    <t>320705********0010</t>
  </si>
  <si>
    <t>320705********2511</t>
  </si>
  <si>
    <t>320705********253X</t>
  </si>
  <si>
    <t>320704********2517</t>
  </si>
  <si>
    <t>320723********0039</t>
  </si>
  <si>
    <t>320705********0513</t>
  </si>
  <si>
    <t>320706********0516</t>
  </si>
  <si>
    <t>320705********151X</t>
  </si>
  <si>
    <t>320723********1822</t>
  </si>
  <si>
    <t>320723********1775</t>
  </si>
  <si>
    <t>320723********1699</t>
  </si>
  <si>
    <t>320705********3514</t>
  </si>
  <si>
    <t>320721********1228</t>
  </si>
  <si>
    <t>320722********7523</t>
  </si>
  <si>
    <t>320704********0012</t>
  </si>
  <si>
    <t>320721********321X</t>
  </si>
  <si>
    <t>320704********2017</t>
  </si>
  <si>
    <t>412726********5479</t>
  </si>
  <si>
    <t>320721********0028</t>
  </si>
  <si>
    <t>320721********2633</t>
  </si>
  <si>
    <t>320721********5029</t>
  </si>
  <si>
    <t>320704********2015</t>
  </si>
  <si>
    <t>320703********0523</t>
  </si>
  <si>
    <t>320722********122X</t>
  </si>
  <si>
    <t>320706********1543</t>
  </si>
  <si>
    <t>320705********2034</t>
  </si>
  <si>
    <t>320704********4537</t>
  </si>
  <si>
    <t>320704********5034</t>
  </si>
  <si>
    <t>320706********1016</t>
  </si>
  <si>
    <t>320703********3516</t>
  </si>
  <si>
    <t>320706********0052</t>
  </si>
  <si>
    <t>510322********3470</t>
  </si>
  <si>
    <t>320705********0031</t>
  </si>
  <si>
    <t>320706********0016</t>
  </si>
  <si>
    <t>320704********5016</t>
  </si>
  <si>
    <t>320704********301X</t>
  </si>
  <si>
    <t>320722********1236</t>
  </si>
  <si>
    <t>320721********126X</t>
  </si>
  <si>
    <t>320706********1043</t>
  </si>
  <si>
    <t>320723********4465</t>
  </si>
  <si>
    <t>320704********1520</t>
  </si>
  <si>
    <t>320705********0012</t>
  </si>
  <si>
    <t>320105********0827</t>
  </si>
  <si>
    <t>141034********0033</t>
  </si>
  <si>
    <t>320114********2728</t>
  </si>
  <si>
    <t>141034********0129</t>
  </si>
  <si>
    <t>320114********1822</t>
  </si>
  <si>
    <t>320828********2226</t>
  </si>
  <si>
    <t>370784********4550</t>
  </si>
  <si>
    <t>320114********1832</t>
  </si>
  <si>
    <t>320121********0017</t>
  </si>
  <si>
    <t>320123********1232</t>
  </si>
  <si>
    <t>320831********4413</t>
  </si>
  <si>
    <t>320831********2412</t>
  </si>
  <si>
    <t>342201********3228</t>
  </si>
  <si>
    <t>320381********0013</t>
  </si>
  <si>
    <t>321321********7814</t>
  </si>
  <si>
    <t>320123********0026</t>
  </si>
  <si>
    <t>320123********0046</t>
  </si>
  <si>
    <t>321119********1115</t>
  </si>
  <si>
    <t>320114********3010</t>
  </si>
  <si>
    <t>320324********4474</t>
  </si>
  <si>
    <t>320121********0051</t>
  </si>
  <si>
    <t>320123********1428</t>
  </si>
  <si>
    <t>341124********121X</t>
  </si>
  <si>
    <t>342325********0013</t>
  </si>
  <si>
    <t>320106********2412</t>
  </si>
  <si>
    <t>320103********2038</t>
  </si>
  <si>
    <t>320123********1675</t>
  </si>
  <si>
    <t>320922********1129</t>
  </si>
  <si>
    <t>630105********2014</t>
  </si>
  <si>
    <t>320123********404X</t>
  </si>
  <si>
    <t>412822********6915</t>
  </si>
  <si>
    <t>320123********4042</t>
  </si>
  <si>
    <t>320821********0538</t>
  </si>
  <si>
    <t>320123********0015</t>
  </si>
  <si>
    <t>320106********1627</t>
  </si>
  <si>
    <t>320124********0812</t>
  </si>
  <si>
    <t>321181********2839</t>
  </si>
  <si>
    <t>321324********3813</t>
  </si>
  <si>
    <t>320823********6025</t>
  </si>
  <si>
    <t>320111********4423</t>
  </si>
  <si>
    <t>320111********4412</t>
  </si>
  <si>
    <t>341122********5810</t>
  </si>
  <si>
    <t>511521********3054</t>
  </si>
  <si>
    <t>320111********3211</t>
  </si>
  <si>
    <t>620321********0617</t>
  </si>
  <si>
    <t>341224********7443</t>
  </si>
  <si>
    <t>320121********0534</t>
  </si>
  <si>
    <t>320826********0625</t>
  </si>
  <si>
    <t>321323********4159</t>
  </si>
  <si>
    <t>320122********4012</t>
  </si>
  <si>
    <t>320122********0011</t>
  </si>
  <si>
    <t>320122********0412</t>
  </si>
  <si>
    <t>320122********3618</t>
  </si>
  <si>
    <t>320106********3220</t>
  </si>
  <si>
    <t>320105********1627</t>
  </si>
  <si>
    <t>320122********2417</t>
  </si>
  <si>
    <t>320621********2845</t>
  </si>
  <si>
    <t>320122********2031</t>
  </si>
  <si>
    <t>230921********0014</t>
  </si>
  <si>
    <t>320111********4838</t>
  </si>
  <si>
    <t>320923********0315</t>
  </si>
  <si>
    <t>320114********1555</t>
  </si>
  <si>
    <t>320123********5034</t>
  </si>
  <si>
    <t>440783********4831</t>
  </si>
  <si>
    <t>342401********4914</t>
  </si>
  <si>
    <t>320102********3211</t>
  </si>
  <si>
    <t>320124********242X</t>
  </si>
  <si>
    <t>320982********6460</t>
  </si>
  <si>
    <t>362326********6027</t>
  </si>
  <si>
    <t>230621********0087</t>
  </si>
  <si>
    <t>320830********0616</t>
  </si>
  <si>
    <t>320104********0811</t>
  </si>
  <si>
    <t>320821********1131</t>
  </si>
  <si>
    <t>320123********0052</t>
  </si>
  <si>
    <t>320104********2837</t>
  </si>
  <si>
    <t>622701********1160</t>
  </si>
  <si>
    <t>320121********4125</t>
  </si>
  <si>
    <t>320121********4724</t>
  </si>
  <si>
    <t>320703********0011</t>
  </si>
  <si>
    <t>320826********8016</t>
  </si>
  <si>
    <t>320113********4026</t>
  </si>
  <si>
    <t>340802********0861</t>
  </si>
  <si>
    <t>320105********0412</t>
  </si>
  <si>
    <t>320102********0010</t>
  </si>
  <si>
    <t>320121********0046</t>
  </si>
  <si>
    <t>320324********3652</t>
  </si>
  <si>
    <t>320122********2410</t>
  </si>
  <si>
    <t>320122********4435</t>
  </si>
  <si>
    <t>320723********2219</t>
  </si>
  <si>
    <t>320106********0825</t>
  </si>
  <si>
    <t>320125********4316</t>
  </si>
  <si>
    <t>320829********1418</t>
  </si>
  <si>
    <t>320123********0641</t>
  </si>
  <si>
    <t>211221********3632</t>
  </si>
  <si>
    <t>320106********2848</t>
  </si>
  <si>
    <t>320125********3691</t>
  </si>
  <si>
    <t>320322********7322</t>
  </si>
  <si>
    <t>320123********0426</t>
  </si>
  <si>
    <t>330881********4117</t>
  </si>
  <si>
    <t>320123********2038</t>
  </si>
  <si>
    <t>320123********4826</t>
  </si>
  <si>
    <t>341122********2623</t>
  </si>
  <si>
    <t>320703********0016</t>
  </si>
  <si>
    <t>320114********1519</t>
  </si>
  <si>
    <t>340504********0669</t>
  </si>
  <si>
    <t>320106********1612</t>
  </si>
  <si>
    <t>320382********6833</t>
  </si>
  <si>
    <t>410223********5568</t>
  </si>
  <si>
    <t>320823********6215</t>
  </si>
  <si>
    <t>320827********4830</t>
  </si>
  <si>
    <t>340321********8939</t>
  </si>
  <si>
    <t>341124********2218</t>
  </si>
  <si>
    <t>342224********031X</t>
  </si>
  <si>
    <t>370405********1331</t>
  </si>
  <si>
    <t>320382********1346</t>
  </si>
  <si>
    <t>320114********1818</t>
  </si>
  <si>
    <t>500238********0030</t>
  </si>
  <si>
    <t>230882********066X</t>
  </si>
  <si>
    <t>320125********171X</t>
  </si>
  <si>
    <t>320112********1615</t>
  </si>
  <si>
    <t>321081********6023</t>
  </si>
  <si>
    <t>320111********0413</t>
  </si>
  <si>
    <t>320106********3238</t>
  </si>
  <si>
    <t>320831********4014</t>
  </si>
  <si>
    <t>371081********3425</t>
  </si>
  <si>
    <t>320113********561X</t>
  </si>
  <si>
    <t>320831********4229</t>
  </si>
  <si>
    <t>412702********3126</t>
  </si>
  <si>
    <t>341122********1625</t>
  </si>
  <si>
    <t>320323********2215</t>
  </si>
  <si>
    <t>321027********0318</t>
  </si>
  <si>
    <t>320113********201X</t>
  </si>
  <si>
    <t>320106********0816</t>
  </si>
  <si>
    <t>320122********4414</t>
  </si>
  <si>
    <t>342225********201X</t>
  </si>
  <si>
    <t>320123********3227</t>
  </si>
  <si>
    <t>320123********0010</t>
  </si>
  <si>
    <t>320122********0812</t>
  </si>
  <si>
    <t>320322********2812</t>
  </si>
  <si>
    <t>320382********4558</t>
  </si>
  <si>
    <t>320723********5221</t>
  </si>
  <si>
    <t>320123********1456</t>
  </si>
  <si>
    <t>370883********1219</t>
  </si>
  <si>
    <t>320123********205X</t>
  </si>
  <si>
    <t>320123********0618</t>
  </si>
  <si>
    <t>210682********3619</t>
  </si>
  <si>
    <t>321324********2278</t>
  </si>
  <si>
    <t>320106********2817</t>
  </si>
  <si>
    <t>340621********6616</t>
  </si>
  <si>
    <t>320122********2034</t>
  </si>
  <si>
    <t>320121********4520</t>
  </si>
  <si>
    <t>362133********4110</t>
  </si>
  <si>
    <t>320122********3258</t>
  </si>
  <si>
    <t>422801********3641</t>
  </si>
  <si>
    <t>342626********5395</t>
  </si>
  <si>
    <t>342421********431X</t>
  </si>
  <si>
    <t>140222********0028</t>
  </si>
  <si>
    <t>652201********3523</t>
  </si>
  <si>
    <t>410311********4569</t>
  </si>
  <si>
    <t>321283********004X</t>
  </si>
  <si>
    <t>320621********1229</t>
  </si>
  <si>
    <t>320114********1823</t>
  </si>
  <si>
    <t>342601********711X</t>
  </si>
  <si>
    <t>320104********0014</t>
  </si>
  <si>
    <t>510524********156X</t>
  </si>
  <si>
    <t>320122********1658</t>
  </si>
  <si>
    <t>320113********1218</t>
  </si>
  <si>
    <t>320113********121X</t>
  </si>
  <si>
    <t>342921********3516</t>
  </si>
  <si>
    <t>320113********1217</t>
  </si>
  <si>
    <t>342626********0518</t>
  </si>
  <si>
    <t>622827********4136</t>
  </si>
  <si>
    <t>321088********4859</t>
  </si>
  <si>
    <t>220221********0058</t>
  </si>
  <si>
    <t>440902********0437</t>
  </si>
  <si>
    <t>320830********421X</t>
  </si>
  <si>
    <t>210404********1816</t>
  </si>
  <si>
    <t>320113********1614</t>
  </si>
  <si>
    <t>320121********4351</t>
  </si>
  <si>
    <t>320113********2031</t>
  </si>
  <si>
    <t>440902********0415</t>
  </si>
  <si>
    <t>320112********165X</t>
  </si>
  <si>
    <t>120104********6351</t>
  </si>
  <si>
    <t>230223********2511</t>
  </si>
  <si>
    <t>320104********1611</t>
  </si>
  <si>
    <t>320102********1233</t>
  </si>
  <si>
    <t>230604********1099</t>
  </si>
  <si>
    <t>320114********0319</t>
  </si>
  <si>
    <t>341122********3012</t>
  </si>
  <si>
    <t>320123********3611</t>
  </si>
  <si>
    <t>341127********303X</t>
  </si>
  <si>
    <t>362130********4115</t>
  </si>
  <si>
    <t>320503********2014</t>
  </si>
  <si>
    <t>320825********4727</t>
  </si>
  <si>
    <t>320302********243X</t>
  </si>
  <si>
    <t>320303********2438</t>
  </si>
  <si>
    <t>320311********0477</t>
  </si>
  <si>
    <t>320827********6417</t>
  </si>
  <si>
    <t>321324********6413</t>
  </si>
  <si>
    <t>320827********6418</t>
  </si>
  <si>
    <t>321324********641X</t>
  </si>
  <si>
    <t>320827********6410</t>
  </si>
  <si>
    <t>321324********6419</t>
  </si>
  <si>
    <t>320827********203X</t>
  </si>
  <si>
    <t>320827********6412</t>
  </si>
  <si>
    <t>320926********8424</t>
  </si>
  <si>
    <t>320926********8421</t>
  </si>
  <si>
    <t>320926********842X</t>
  </si>
  <si>
    <t>320982********8417</t>
  </si>
  <si>
    <t>320723********1414</t>
  </si>
  <si>
    <t>320926********2767</t>
  </si>
  <si>
    <t>320723********1417</t>
  </si>
  <si>
    <t>320723********1412</t>
  </si>
  <si>
    <t>321088********5780</t>
  </si>
  <si>
    <t>320125********6017</t>
  </si>
  <si>
    <t>320223********817X</t>
  </si>
  <si>
    <t>320223********0376</t>
  </si>
  <si>
    <t>320283********759X</t>
  </si>
  <si>
    <t>321283********3611</t>
  </si>
  <si>
    <t>320282********2274</t>
  </si>
  <si>
    <t>320223********0210</t>
  </si>
  <si>
    <t>320423********881X</t>
  </si>
  <si>
    <t>320404********3113</t>
  </si>
  <si>
    <t>320404********2211</t>
  </si>
  <si>
    <t>320423********8817</t>
  </si>
  <si>
    <t>320423********8823</t>
  </si>
  <si>
    <t>320423********8821</t>
  </si>
  <si>
    <t>320982********3044</t>
  </si>
  <si>
    <t>320481********882X</t>
  </si>
  <si>
    <t>320113********5277</t>
  </si>
  <si>
    <t>320121********3734</t>
  </si>
  <si>
    <t>320121********4334</t>
  </si>
  <si>
    <t>321123********2410</t>
  </si>
  <si>
    <t>320102********1119</t>
  </si>
  <si>
    <t>321123********0010</t>
  </si>
  <si>
    <t>320828********3811</t>
  </si>
  <si>
    <t>321323********0224</t>
  </si>
  <si>
    <t>321281********3530</t>
  </si>
  <si>
    <t>320602********6510</t>
  </si>
  <si>
    <t>320682********3274</t>
  </si>
  <si>
    <t>320803********6616</t>
  </si>
  <si>
    <t>320621********8728</t>
  </si>
  <si>
    <t>320683********0046</t>
  </si>
  <si>
    <t>330481********5432</t>
  </si>
  <si>
    <t>320683********2421</t>
  </si>
  <si>
    <t>320322********8225</t>
  </si>
  <si>
    <t>210802********0020</t>
  </si>
  <si>
    <t>320624********1217</t>
  </si>
  <si>
    <t>320683********9864</t>
  </si>
  <si>
    <t>320683********0012</t>
  </si>
  <si>
    <t>320683********9860</t>
  </si>
  <si>
    <t>320304********5534</t>
  </si>
  <si>
    <t>320323********7011</t>
  </si>
  <si>
    <t>320311********1636</t>
  </si>
  <si>
    <t>320723********1416</t>
  </si>
  <si>
    <t>320121********2112</t>
  </si>
  <si>
    <t>320114********0931</t>
  </si>
  <si>
    <t>321101********4017</t>
  </si>
  <si>
    <t>410811********0035</t>
  </si>
  <si>
    <t>321123********7316</t>
  </si>
  <si>
    <t>321102********0054</t>
  </si>
  <si>
    <t>320404********2230</t>
  </si>
  <si>
    <t>320827********6413</t>
  </si>
  <si>
    <t>320982********8215</t>
  </si>
  <si>
    <t>320926********8211</t>
  </si>
  <si>
    <t>320926********8248</t>
  </si>
  <si>
    <t>320602********0087</t>
  </si>
  <si>
    <t>320919********4219</t>
  </si>
  <si>
    <t>320586********8415</t>
  </si>
  <si>
    <t>320524********8456</t>
  </si>
  <si>
    <t>320722********0013</t>
  </si>
  <si>
    <t>320722********2316</t>
  </si>
  <si>
    <t>320722********0017</t>
  </si>
  <si>
    <t>320722********7337</t>
  </si>
  <si>
    <t>320722********815X</t>
  </si>
  <si>
    <t>320722********3370</t>
  </si>
  <si>
    <t>321123********0019</t>
  </si>
  <si>
    <t>321123********0017</t>
  </si>
  <si>
    <t>321183********5729</t>
  </si>
  <si>
    <t>321123********0022</t>
  </si>
  <si>
    <t>321123********0018</t>
  </si>
  <si>
    <t>321123********6015</t>
  </si>
  <si>
    <t>321183********2210</t>
  </si>
  <si>
    <t>321002********0630</t>
  </si>
  <si>
    <t>321281********8268</t>
  </si>
  <si>
    <t>320282********1814</t>
  </si>
  <si>
    <t>320223********6475</t>
  </si>
  <si>
    <t>320831********385X</t>
  </si>
  <si>
    <t>320124********0414</t>
  </si>
  <si>
    <t>341181********1620</t>
  </si>
  <si>
    <t>320684********442X</t>
  </si>
  <si>
    <t>320122********0421</t>
  </si>
  <si>
    <t>612429********7298</t>
  </si>
  <si>
    <t>320323********2034</t>
  </si>
  <si>
    <t>341122********3017</t>
  </si>
  <si>
    <t>320123********0810</t>
  </si>
  <si>
    <t>320113********0021</t>
  </si>
  <si>
    <t>320111********0417</t>
  </si>
  <si>
    <t>320827********5836</t>
  </si>
  <si>
    <t>320122********0012</t>
  </si>
  <si>
    <t>320882********4437</t>
  </si>
  <si>
    <t>320107********0015</t>
  </si>
  <si>
    <t>320923********102X</t>
  </si>
  <si>
    <t>320681********6679</t>
  </si>
  <si>
    <t>321321********3473</t>
  </si>
  <si>
    <t>320122********2014</t>
  </si>
  <si>
    <t>320830********1017</t>
  </si>
  <si>
    <t>321322********4834</t>
  </si>
  <si>
    <t>342224********062X</t>
  </si>
  <si>
    <t>411123********7524</t>
  </si>
  <si>
    <t>340202********1424</t>
  </si>
  <si>
    <t>320322********3629</t>
  </si>
  <si>
    <t>320829********0814</t>
  </si>
  <si>
    <t>320981********4765</t>
  </si>
  <si>
    <t>320723********4616</t>
  </si>
  <si>
    <t>320121********0326</t>
  </si>
  <si>
    <t>320321********0039</t>
  </si>
  <si>
    <t>321183********201X</t>
  </si>
  <si>
    <t>340222********1016</t>
  </si>
  <si>
    <t>321321********2752</t>
  </si>
  <si>
    <t>321183********3812</t>
  </si>
  <si>
    <t>320102********0014</t>
  </si>
  <si>
    <t>342623********3410</t>
  </si>
  <si>
    <t>420322********3012</t>
  </si>
  <si>
    <t>320819********5411</t>
  </si>
  <si>
    <t>320122********2438</t>
  </si>
  <si>
    <t>370682********3849</t>
  </si>
  <si>
    <t>420923********0410</t>
  </si>
  <si>
    <t>320103********003X</t>
  </si>
  <si>
    <t>342222********1646</t>
  </si>
  <si>
    <t>320105********183X</t>
  </si>
  <si>
    <t>320204********202X</t>
  </si>
  <si>
    <t>320104********2048</t>
  </si>
  <si>
    <t>321084********1127</t>
  </si>
  <si>
    <t>320881********6443</t>
  </si>
  <si>
    <t>320103********0265</t>
  </si>
  <si>
    <t>342201********4755</t>
  </si>
  <si>
    <t>320123********0422</t>
  </si>
  <si>
    <t>320102********3220</t>
  </si>
  <si>
    <t>320102********3230</t>
  </si>
  <si>
    <t>321183********1813</t>
  </si>
  <si>
    <t>320103********1765</t>
  </si>
  <si>
    <t>320102********0028</t>
  </si>
  <si>
    <t>320123********5063</t>
  </si>
  <si>
    <t>320121********0018</t>
  </si>
  <si>
    <t>350301********1114</t>
  </si>
  <si>
    <t>342529********0021</t>
  </si>
  <si>
    <t>320723********141X</t>
  </si>
  <si>
    <t>320121********1179</t>
  </si>
  <si>
    <t>320322********8634</t>
  </si>
  <si>
    <t>320124********101X</t>
  </si>
  <si>
    <t>320123********5213</t>
  </si>
  <si>
    <t>320125********0012</t>
  </si>
  <si>
    <t>320114********2433</t>
  </si>
  <si>
    <t>320121********2159</t>
  </si>
  <si>
    <t>320102********2018</t>
  </si>
  <si>
    <t>352227********0016</t>
  </si>
  <si>
    <t>320113********0419</t>
  </si>
  <si>
    <t>320114********121X</t>
  </si>
  <si>
    <t>320111********5619</t>
  </si>
  <si>
    <t>320121********4516</t>
  </si>
  <si>
    <t>342623********8834</t>
  </si>
  <si>
    <t>622827********0631</t>
  </si>
  <si>
    <t>340222********664X</t>
  </si>
  <si>
    <t>610526********1318</t>
  </si>
  <si>
    <t>320683********9212</t>
  </si>
  <si>
    <t>320684********0011</t>
  </si>
  <si>
    <t>320683********6564</t>
  </si>
  <si>
    <t>320611********1826</t>
  </si>
  <si>
    <t>340826********1429</t>
  </si>
  <si>
    <t>320602********3011</t>
  </si>
  <si>
    <t>342225********2371</t>
  </si>
  <si>
    <t>320624********801X</t>
  </si>
  <si>
    <t>320624********9624</t>
  </si>
  <si>
    <t>320602********1012</t>
  </si>
  <si>
    <t>320602********0518</t>
  </si>
  <si>
    <t>320602********3017</t>
  </si>
  <si>
    <t>320924********411X</t>
  </si>
  <si>
    <t>371321********6320</t>
  </si>
  <si>
    <t>320611********3721</t>
  </si>
  <si>
    <t>320624********9627</t>
  </si>
  <si>
    <t>320611********3128</t>
  </si>
  <si>
    <t>220721********3613</t>
  </si>
  <si>
    <t>320723********503X</t>
  </si>
  <si>
    <t>320611********1821</t>
  </si>
  <si>
    <t>320611********2617</t>
  </si>
  <si>
    <t>320623********843X</t>
  </si>
  <si>
    <t>320683********9373</t>
  </si>
  <si>
    <t>320682********7302</t>
  </si>
  <si>
    <t>320624********4856</t>
  </si>
  <si>
    <t>370827********3719</t>
  </si>
  <si>
    <t>320621********2843</t>
  </si>
  <si>
    <t>320623********2872</t>
  </si>
  <si>
    <t>130828********0034</t>
  </si>
  <si>
    <t>320611********1219</t>
  </si>
  <si>
    <t>320602********1546</t>
  </si>
  <si>
    <t>650102********0716</t>
  </si>
  <si>
    <t>320624********9253</t>
  </si>
  <si>
    <t>320623********0772</t>
  </si>
  <si>
    <t>320611********1528</t>
  </si>
  <si>
    <t>610104********5743</t>
  </si>
  <si>
    <t>320624********7010</t>
  </si>
  <si>
    <t>320624********5010</t>
  </si>
  <si>
    <t>320624********5065</t>
  </si>
  <si>
    <t>320602********4549</t>
  </si>
  <si>
    <t>220721********1618</t>
  </si>
  <si>
    <t>320621********0039</t>
  </si>
  <si>
    <t>320682********2950</t>
  </si>
  <si>
    <t>320623********4234</t>
  </si>
  <si>
    <t>350301********1125</t>
  </si>
  <si>
    <t>350301********1126</t>
  </si>
  <si>
    <t>320683********001X</t>
  </si>
  <si>
    <t>420982********1419</t>
  </si>
  <si>
    <t>320602********201X</t>
  </si>
  <si>
    <t>320611********1211</t>
  </si>
  <si>
    <t>320683********2888</t>
  </si>
  <si>
    <t>320624********7231</t>
  </si>
  <si>
    <t>320624********9618</t>
  </si>
  <si>
    <t>420324********1910</t>
  </si>
  <si>
    <t>340823********7539</t>
  </si>
  <si>
    <t>320624********7861</t>
  </si>
  <si>
    <t>320683********6258</t>
  </si>
  <si>
    <t>320683********7606</t>
  </si>
  <si>
    <t>320821********630X</t>
  </si>
  <si>
    <t>320623********0958</t>
  </si>
  <si>
    <t>320623********3015</t>
  </si>
  <si>
    <t>320623********5274</t>
  </si>
  <si>
    <t>320623********877X</t>
  </si>
  <si>
    <t>320624********605X</t>
  </si>
  <si>
    <t>320623********7331</t>
  </si>
  <si>
    <t>320611********1513</t>
  </si>
  <si>
    <t>320626********4289</t>
  </si>
  <si>
    <t>320681********1224</t>
  </si>
  <si>
    <t>320624********7562</t>
  </si>
  <si>
    <t>320624********0624</t>
  </si>
  <si>
    <t>320683********7439</t>
  </si>
  <si>
    <t>320683********6710</t>
  </si>
  <si>
    <t>320683********6714</t>
  </si>
  <si>
    <t>320611********121X</t>
  </si>
  <si>
    <t>320624********0081</t>
  </si>
  <si>
    <t>109068********6857</t>
  </si>
  <si>
    <t>320223********0974</t>
  </si>
  <si>
    <t>320684********4432</t>
  </si>
  <si>
    <t>320583********3810</t>
  </si>
  <si>
    <t>320622********6619</t>
  </si>
  <si>
    <t>320622********2206</t>
  </si>
  <si>
    <t>320623********6073</t>
  </si>
  <si>
    <t>320682********8177</t>
  </si>
  <si>
    <t>320622********1474</t>
  </si>
  <si>
    <t>320924********7915</t>
  </si>
  <si>
    <t>320624********9362</t>
  </si>
  <si>
    <t>320623********8642</t>
  </si>
  <si>
    <t>430781********0016</t>
  </si>
  <si>
    <t>320682********1873</t>
  </si>
  <si>
    <t>320681********4841</t>
  </si>
  <si>
    <t>220721********2627</t>
  </si>
  <si>
    <t>320623********0016</t>
  </si>
  <si>
    <t>320682********4072</t>
  </si>
  <si>
    <t>320682********4343</t>
  </si>
  <si>
    <t>320602********1522</t>
  </si>
  <si>
    <t>321321********4455</t>
  </si>
  <si>
    <t>320683********4870</t>
  </si>
  <si>
    <t>320611********0913</t>
  </si>
  <si>
    <t>320682********4084</t>
  </si>
  <si>
    <t>320682********3634</t>
  </si>
  <si>
    <t>320611********0323</t>
  </si>
  <si>
    <t>320683********0621</t>
  </si>
  <si>
    <t>320682********6168</t>
  </si>
  <si>
    <t>320683********0024</t>
  </si>
  <si>
    <t>320611********3428</t>
  </si>
  <si>
    <t>320911********4328</t>
  </si>
  <si>
    <t>321083********4374</t>
  </si>
  <si>
    <t>340223********6429</t>
  </si>
  <si>
    <t>320683********5161</t>
  </si>
  <si>
    <t>320622********5813</t>
  </si>
  <si>
    <t>320623********7492</t>
  </si>
  <si>
    <t>320624********9510</t>
  </si>
  <si>
    <t>320622********6959</t>
  </si>
  <si>
    <t>320622********5815</t>
  </si>
  <si>
    <t>320683********8627</t>
  </si>
  <si>
    <t>320624********7874</t>
  </si>
  <si>
    <t>652323********2640</t>
  </si>
  <si>
    <t>320681********3027</t>
  </si>
  <si>
    <t>372925********6327</t>
  </si>
  <si>
    <t>652322********0526</t>
  </si>
  <si>
    <t>320624********9018</t>
  </si>
  <si>
    <t>320682********5349</t>
  </si>
  <si>
    <t>320826********5845</t>
  </si>
  <si>
    <t>320624********1023</t>
  </si>
  <si>
    <t>320622********7964</t>
  </si>
  <si>
    <t>320622********1888</t>
  </si>
  <si>
    <t>532225********154X</t>
  </si>
  <si>
    <t>320624********3185</t>
  </si>
  <si>
    <t>320623********5643</t>
  </si>
  <si>
    <t>320684********2672</t>
  </si>
  <si>
    <t>320721********2435</t>
  </si>
  <si>
    <t>422130********5648</t>
  </si>
  <si>
    <t>320623********0434</t>
  </si>
  <si>
    <t>320623********0011</t>
  </si>
  <si>
    <t>320624********0096</t>
  </si>
  <si>
    <t>320624********9615</t>
  </si>
  <si>
    <t>320624********9613</t>
  </si>
  <si>
    <t>320683********0025</t>
  </si>
  <si>
    <t>320624********9392</t>
  </si>
  <si>
    <t>320684********0619</t>
  </si>
  <si>
    <t>320621********8318</t>
  </si>
  <si>
    <t>320822********2723</t>
  </si>
  <si>
    <t>320622********7485</t>
  </si>
  <si>
    <t>320602********1557</t>
  </si>
  <si>
    <t>320621********3344</t>
  </si>
  <si>
    <t>320621********8710</t>
  </si>
  <si>
    <t>320621********1819</t>
  </si>
  <si>
    <t>320520********4317</t>
  </si>
  <si>
    <t>320520********4310</t>
  </si>
  <si>
    <t>320919********5495</t>
  </si>
  <si>
    <t>420525********4016</t>
  </si>
  <si>
    <t>320611********3411</t>
  </si>
  <si>
    <t>320611********3420</t>
  </si>
  <si>
    <t>320683********285X</t>
  </si>
  <si>
    <t>320621********2016</t>
  </si>
  <si>
    <t>320684********063X</t>
  </si>
  <si>
    <t>320723********281X</t>
  </si>
  <si>
    <t>620121********2837</t>
  </si>
  <si>
    <t>320623********1677</t>
  </si>
  <si>
    <t>320611********3437</t>
  </si>
  <si>
    <t>320602********2512</t>
  </si>
  <si>
    <t>320681********301X</t>
  </si>
  <si>
    <t>371325********2314</t>
  </si>
  <si>
    <t>320683********4854</t>
  </si>
  <si>
    <t>320624********8610</t>
  </si>
  <si>
    <t>320626********5239</t>
  </si>
  <si>
    <t>320626********8218</t>
  </si>
  <si>
    <t>620522********2153</t>
  </si>
  <si>
    <t>370481********7010</t>
  </si>
  <si>
    <t>411481********6913</t>
  </si>
  <si>
    <t>360281********0011</t>
  </si>
  <si>
    <t>410882********3158</t>
  </si>
  <si>
    <t>130427********5713</t>
  </si>
  <si>
    <t>370404********1478</t>
  </si>
  <si>
    <t>320524********1532</t>
  </si>
  <si>
    <t>371322********3832</t>
  </si>
  <si>
    <t>320324********4175</t>
  </si>
  <si>
    <t>142621********1011</t>
  </si>
  <si>
    <t>342201********0213</t>
  </si>
  <si>
    <t>342625********2393</t>
  </si>
  <si>
    <t>321084********3029</t>
  </si>
  <si>
    <t>320322********0012</t>
  </si>
  <si>
    <t>340222********5034</t>
  </si>
  <si>
    <t>320925********4571</t>
  </si>
  <si>
    <t>372929********6318</t>
  </si>
  <si>
    <t>320721********0212</t>
  </si>
  <si>
    <t>410223********1513</t>
  </si>
  <si>
    <t>320501********5517</t>
  </si>
  <si>
    <t>320524********0535</t>
  </si>
  <si>
    <t>320502********1010</t>
  </si>
  <si>
    <t>320982********0423</t>
  </si>
  <si>
    <t>320524********1213</t>
  </si>
  <si>
    <t>321322********2037</t>
  </si>
  <si>
    <t>340321********653X</t>
  </si>
  <si>
    <t>372901********3451</t>
  </si>
  <si>
    <t>370481********673X</t>
  </si>
  <si>
    <t>320823********407X</t>
  </si>
  <si>
    <t>320586********4215</t>
  </si>
  <si>
    <t>320586********1219</t>
  </si>
  <si>
    <t>320722********771X</t>
  </si>
  <si>
    <t>320524********1234</t>
  </si>
  <si>
    <t>320922********3027</t>
  </si>
  <si>
    <t>320524********7019</t>
  </si>
  <si>
    <t>320586********5834</t>
  </si>
  <si>
    <t>342425********2211</t>
  </si>
  <si>
    <t>511321********9417</t>
  </si>
  <si>
    <t>320823********4236</t>
  </si>
  <si>
    <t>210403********091X</t>
  </si>
  <si>
    <t>320586********7013</t>
  </si>
  <si>
    <t>320524********2953</t>
  </si>
  <si>
    <t>411282********3652</t>
  </si>
  <si>
    <t>230119********1035</t>
  </si>
  <si>
    <t>320826********2632</t>
  </si>
  <si>
    <t>321084********4213</t>
  </si>
  <si>
    <t>341226********5534</t>
  </si>
  <si>
    <t>231083********1410</t>
  </si>
  <si>
    <t>320502********053X</t>
  </si>
  <si>
    <t>320501********5573</t>
  </si>
  <si>
    <t>410823********0816</t>
  </si>
  <si>
    <t>320723********5231</t>
  </si>
  <si>
    <t>410184********0654</t>
  </si>
  <si>
    <t>411403********8137</t>
  </si>
  <si>
    <t>320114********1510</t>
  </si>
  <si>
    <t>370102********337X</t>
  </si>
  <si>
    <t>320925********3641</t>
  </si>
  <si>
    <t>341203********251X</t>
  </si>
  <si>
    <t>142729********4214</t>
  </si>
  <si>
    <t>140429********8434</t>
  </si>
  <si>
    <t>340104********2016</t>
  </si>
  <si>
    <t>320524********0018</t>
  </si>
  <si>
    <t>320826********0616</t>
  </si>
  <si>
    <t>320501********5076</t>
  </si>
  <si>
    <t>320582********201X</t>
  </si>
  <si>
    <t>320586********1537</t>
  </si>
  <si>
    <t>320525********0515</t>
  </si>
  <si>
    <t>320924********0264</t>
  </si>
  <si>
    <t>320586********0521</t>
  </si>
  <si>
    <t>421181********6291</t>
  </si>
  <si>
    <t>421123********001X</t>
  </si>
  <si>
    <t>340824********5219</t>
  </si>
  <si>
    <t>511526********0048</t>
  </si>
  <si>
    <t>320501********5031</t>
  </si>
  <si>
    <t>411324********5230</t>
  </si>
  <si>
    <t>140830********0019</t>
  </si>
  <si>
    <t>320511********1517</t>
  </si>
  <si>
    <t>413026********1551</t>
  </si>
  <si>
    <t>142730********0310</t>
  </si>
  <si>
    <t>320503********1778</t>
  </si>
  <si>
    <t>320923********3918</t>
  </si>
  <si>
    <t>320501********6032</t>
  </si>
  <si>
    <t>130481********1971</t>
  </si>
  <si>
    <t>320524********1813</t>
  </si>
  <si>
    <t>320525********031X</t>
  </si>
  <si>
    <t>320921********6712</t>
  </si>
  <si>
    <t>320502********2511</t>
  </si>
  <si>
    <t>320586********0511</t>
  </si>
  <si>
    <t>320501********5262</t>
  </si>
  <si>
    <t>371324********6619</t>
  </si>
  <si>
    <t>320723********2658</t>
  </si>
  <si>
    <t>421081********4896</t>
  </si>
  <si>
    <t>321321********4453</t>
  </si>
  <si>
    <t>320524********1230</t>
  </si>
  <si>
    <t>320504********1758</t>
  </si>
  <si>
    <t>321282********3629</t>
  </si>
  <si>
    <t>320524********0010</t>
  </si>
  <si>
    <t>321284********3832</t>
  </si>
  <si>
    <t>130634********0027</t>
  </si>
  <si>
    <t>320504********1011</t>
  </si>
  <si>
    <t>320586********4824</t>
  </si>
  <si>
    <t>320504********151X</t>
  </si>
  <si>
    <t>320581********3124</t>
  </si>
  <si>
    <t>320981********6479</t>
  </si>
  <si>
    <t>320683********4110</t>
  </si>
  <si>
    <t>320525********1529</t>
  </si>
  <si>
    <t>320525********1049</t>
  </si>
  <si>
    <t>320586********9443</t>
  </si>
  <si>
    <t>320503********0512</t>
  </si>
  <si>
    <t>320586********8441</t>
  </si>
  <si>
    <t>320586********761X</t>
  </si>
  <si>
    <t>320511********2255</t>
  </si>
  <si>
    <t>320525********1014</t>
  </si>
  <si>
    <t>320586********9410</t>
  </si>
  <si>
    <t>320586********8424</t>
  </si>
  <si>
    <t>321282********3021</t>
  </si>
  <si>
    <t>152101********0927</t>
  </si>
  <si>
    <t>320504********1021</t>
  </si>
  <si>
    <t>320586********9211</t>
  </si>
  <si>
    <t>320586********8823</t>
  </si>
  <si>
    <t>320525********0010</t>
  </si>
  <si>
    <t>320504********0014</t>
  </si>
  <si>
    <t>320501********5250</t>
  </si>
  <si>
    <t>320501********6527</t>
  </si>
  <si>
    <t>320501********5526</t>
  </si>
  <si>
    <t>320586********3612</t>
  </si>
  <si>
    <t>320321********037X</t>
  </si>
  <si>
    <t>320621********4313</t>
  </si>
  <si>
    <t>320586********3628</t>
  </si>
  <si>
    <t>320503********1759</t>
  </si>
  <si>
    <t>320503********2516</t>
  </si>
  <si>
    <t>320586********4530</t>
  </si>
  <si>
    <t>341227********8346</t>
  </si>
  <si>
    <t>320821********3102</t>
  </si>
  <si>
    <t>320502********3018</t>
  </si>
  <si>
    <t>320502********0518</t>
  </si>
  <si>
    <t>321283********7621</t>
  </si>
  <si>
    <t>320511********1217</t>
  </si>
  <si>
    <t>321023********0210</t>
  </si>
  <si>
    <t>320581********1817</t>
  </si>
  <si>
    <t>320511********225X</t>
  </si>
  <si>
    <t>320503********2528</t>
  </si>
  <si>
    <t>320586********5829</t>
  </si>
  <si>
    <t>320502********303X</t>
  </si>
  <si>
    <t>320503********2518</t>
  </si>
  <si>
    <t>320502********0019</t>
  </si>
  <si>
    <t>320503********2513</t>
  </si>
  <si>
    <t>320503********2015</t>
  </si>
  <si>
    <t>320502********2250</t>
  </si>
  <si>
    <t>320502********0534</t>
  </si>
  <si>
    <t>320501********7513</t>
  </si>
  <si>
    <t>320501********6512</t>
  </si>
  <si>
    <t>320501********6023</t>
  </si>
  <si>
    <t>320501********7068</t>
  </si>
  <si>
    <t>342224********1820</t>
  </si>
  <si>
    <t>320581********2323</t>
  </si>
  <si>
    <t>320586********3915</t>
  </si>
  <si>
    <t>320382********4849</t>
  </si>
  <si>
    <t>331002********0022</t>
  </si>
  <si>
    <t>320501********526X</t>
  </si>
  <si>
    <t>321284********1623</t>
  </si>
  <si>
    <t>320504********304X</t>
  </si>
  <si>
    <t>320586********8080</t>
  </si>
  <si>
    <t>321182********2240</t>
  </si>
  <si>
    <t>320586********0564</t>
  </si>
  <si>
    <t>320586********8420</t>
  </si>
  <si>
    <t>230203********061X</t>
  </si>
  <si>
    <t>232700********1014</t>
  </si>
  <si>
    <t>320503********2527</t>
  </si>
  <si>
    <t>320502********3522</t>
  </si>
  <si>
    <t>320586********8454</t>
  </si>
  <si>
    <t>320586********8713</t>
  </si>
  <si>
    <t>320501********701X</t>
  </si>
  <si>
    <t>320502********3523</t>
  </si>
  <si>
    <t>622225********0363</t>
  </si>
  <si>
    <t>320504********1260</t>
  </si>
  <si>
    <t>371324********6841</t>
  </si>
  <si>
    <t>320925********4541</t>
  </si>
  <si>
    <t>320581********1956</t>
  </si>
  <si>
    <t>321081********2422</t>
  </si>
  <si>
    <t>321323********5145</t>
  </si>
  <si>
    <t>320504********1515</t>
  </si>
  <si>
    <t>320502********301X</t>
  </si>
  <si>
    <t>320502********0018</t>
  </si>
  <si>
    <t>320581********3793</t>
  </si>
  <si>
    <t>320481********3623</t>
  </si>
  <si>
    <t>321121********4819</t>
  </si>
  <si>
    <t>320504********3042</t>
  </si>
  <si>
    <t>320503********176X</t>
  </si>
  <si>
    <t>320502********3529</t>
  </si>
  <si>
    <t>320511********2010</t>
  </si>
  <si>
    <t>610326********0247</t>
  </si>
  <si>
    <t>321181********376X</t>
  </si>
  <si>
    <t>320501********1516</t>
  </si>
  <si>
    <t>321181********0020</t>
  </si>
  <si>
    <t>320581********1926</t>
  </si>
  <si>
    <t>320504********2042</t>
  </si>
  <si>
    <t>320501********6524</t>
  </si>
  <si>
    <t>210281********2822</t>
  </si>
  <si>
    <t>511325********5324</t>
  </si>
  <si>
    <t>232700********0837</t>
  </si>
  <si>
    <t>320503********2023</t>
  </si>
  <si>
    <t>320501********5519</t>
  </si>
  <si>
    <t>210303********0928</t>
  </si>
  <si>
    <t>320524********6127</t>
  </si>
  <si>
    <t>321323********1548</t>
  </si>
  <si>
    <t>342425********842X</t>
  </si>
  <si>
    <t>440981********8838</t>
  </si>
  <si>
    <t>320525********4445</t>
  </si>
  <si>
    <t>320682********6446</t>
  </si>
  <si>
    <t>320586********3914</t>
  </si>
  <si>
    <t>320525********6522</t>
  </si>
  <si>
    <t>320324********1972</t>
  </si>
  <si>
    <t>320524********1814</t>
  </si>
  <si>
    <t>372926********8114</t>
  </si>
  <si>
    <t>320511********1511</t>
  </si>
  <si>
    <t>320581********1940</t>
  </si>
  <si>
    <t>130522********033X</t>
  </si>
  <si>
    <t>341024********2617</t>
  </si>
  <si>
    <t>431221********0203</t>
  </si>
  <si>
    <t>411421********3638</t>
  </si>
  <si>
    <t>320924********2919</t>
  </si>
  <si>
    <t>320525********301X</t>
  </si>
  <si>
    <t>320825********3358</t>
  </si>
  <si>
    <t>411481********1513</t>
  </si>
  <si>
    <t>342224********1119</t>
  </si>
  <si>
    <t>321324********0610</t>
  </si>
  <si>
    <t>320826********2413</t>
  </si>
  <si>
    <t>320826********2437</t>
  </si>
  <si>
    <t>412702********1421</t>
  </si>
  <si>
    <t>320524********2917</t>
  </si>
  <si>
    <t>320705********3553</t>
  </si>
  <si>
    <t>320681********2825</t>
  </si>
  <si>
    <t>320502********3013</t>
  </si>
  <si>
    <t>320626********541X</t>
  </si>
  <si>
    <t>220524********0491</t>
  </si>
  <si>
    <t>320922********6374</t>
  </si>
  <si>
    <t>320924********5715</t>
  </si>
  <si>
    <t>410221********2783</t>
  </si>
  <si>
    <t>320982********0416</t>
  </si>
  <si>
    <t>320501********5535</t>
  </si>
  <si>
    <t>320502********3067</t>
  </si>
  <si>
    <t>320503********1529</t>
  </si>
  <si>
    <t>142723********1836</t>
  </si>
  <si>
    <t>410328********4561</t>
  </si>
  <si>
    <t>420802********0017</t>
  </si>
  <si>
    <t>131128********3919</t>
  </si>
  <si>
    <t>140724********005X</t>
  </si>
  <si>
    <t>412727********1631</t>
  </si>
  <si>
    <t>220381********321X</t>
  </si>
  <si>
    <t>320586********8413</t>
  </si>
  <si>
    <t>430526********5771</t>
  </si>
  <si>
    <t>320586********3922</t>
  </si>
  <si>
    <t>429006********4036</t>
  </si>
  <si>
    <t>421281********4511</t>
  </si>
  <si>
    <t>320826********1555</t>
  </si>
  <si>
    <t>320524********8418</t>
  </si>
  <si>
    <t>320524********7215</t>
  </si>
  <si>
    <t>500238********1576</t>
  </si>
  <si>
    <t>320831********0023</t>
  </si>
  <si>
    <t>320925********002X</t>
  </si>
  <si>
    <t>412924********3154</t>
  </si>
  <si>
    <t>230124********701X</t>
  </si>
  <si>
    <t>210221********6019</t>
  </si>
  <si>
    <t>140511********6816</t>
  </si>
  <si>
    <t>142433********041X</t>
  </si>
  <si>
    <t>142622********2015</t>
  </si>
  <si>
    <t>140202********0012</t>
  </si>
  <si>
    <t>131127********0039</t>
  </si>
  <si>
    <t>142703********271X</t>
  </si>
  <si>
    <t>320504********2010</t>
  </si>
  <si>
    <t>320524********8036</t>
  </si>
  <si>
    <t>320922********2049</t>
  </si>
  <si>
    <t>320802********0540</t>
  </si>
  <si>
    <t>413026********2115</t>
  </si>
  <si>
    <t>320682********157X</t>
  </si>
  <si>
    <t>421181********5070</t>
  </si>
  <si>
    <t>320524********7015</t>
  </si>
  <si>
    <t>130727********3734</t>
  </si>
  <si>
    <t>371326********0010</t>
  </si>
  <si>
    <t>320882********141X</t>
  </si>
  <si>
    <t>371325********5641</t>
  </si>
  <si>
    <t>320311********5844</t>
  </si>
  <si>
    <t>371525********1710</t>
  </si>
  <si>
    <t>320502********0012</t>
  </si>
  <si>
    <t>320922********1750</t>
  </si>
  <si>
    <t>320501********1519</t>
  </si>
  <si>
    <t>150205********0718</t>
  </si>
  <si>
    <t>522425********4216</t>
  </si>
  <si>
    <t>610502********741X</t>
  </si>
  <si>
    <t>320520********271X</t>
  </si>
  <si>
    <t>320524********7018</t>
  </si>
  <si>
    <t>362322********0029</t>
  </si>
  <si>
    <t>320503********2519</t>
  </si>
  <si>
    <t>320502********3032</t>
  </si>
  <si>
    <t>320924********1234</t>
  </si>
  <si>
    <t>320524********8411</t>
  </si>
  <si>
    <t>320504********0517</t>
  </si>
  <si>
    <t>140428********1617</t>
  </si>
  <si>
    <t>411524********6831</t>
  </si>
  <si>
    <t>320581********0314</t>
  </si>
  <si>
    <t>320586********9416</t>
  </si>
  <si>
    <t>320502********3015</t>
  </si>
  <si>
    <t>320586********7619</t>
  </si>
  <si>
    <t>612327********1118</t>
  </si>
  <si>
    <t>370481********6436</t>
  </si>
  <si>
    <t>320586********2119</t>
  </si>
  <si>
    <t>320311********7034</t>
  </si>
  <si>
    <t>622827********0989</t>
  </si>
  <si>
    <t>320503********2510</t>
  </si>
  <si>
    <t>320586********2427</t>
  </si>
  <si>
    <t>620524********5077</t>
  </si>
  <si>
    <t>220524********0478</t>
  </si>
  <si>
    <t>320923********1542</t>
  </si>
  <si>
    <t>371525********4714</t>
  </si>
  <si>
    <t>342223********2518</t>
  </si>
  <si>
    <t>321183********3819</t>
  </si>
  <si>
    <t>320525********5316</t>
  </si>
  <si>
    <t>231026********3810</t>
  </si>
  <si>
    <t>411282********051X</t>
  </si>
  <si>
    <t>411526********0454</t>
  </si>
  <si>
    <t>320624********1017</t>
  </si>
  <si>
    <t>620503********1233</t>
  </si>
  <si>
    <t>230304********4030</t>
  </si>
  <si>
    <t>320721********2418</t>
  </si>
  <si>
    <t>371081********063X</t>
  </si>
  <si>
    <t>320321********3053</t>
  </si>
  <si>
    <t>342723********3291</t>
  </si>
  <si>
    <t>371522********7435</t>
  </si>
  <si>
    <t>341227********4533</t>
  </si>
  <si>
    <t>510781********837X</t>
  </si>
  <si>
    <t>320822********1839</t>
  </si>
  <si>
    <t>510228********4958</t>
  </si>
  <si>
    <t>320504********1518</t>
  </si>
  <si>
    <t>320524********4221</t>
  </si>
  <si>
    <t>320524********5419</t>
  </si>
  <si>
    <t>320524********4230</t>
  </si>
  <si>
    <t>320586********4235</t>
  </si>
  <si>
    <t>320586********5412</t>
  </si>
  <si>
    <t>320586********3614</t>
  </si>
  <si>
    <t>321281********035X</t>
  </si>
  <si>
    <t>612328********0921</t>
  </si>
  <si>
    <t>320925********3913</t>
  </si>
  <si>
    <t>342401********969x</t>
  </si>
  <si>
    <t>320502********1758</t>
  </si>
  <si>
    <t>320524********4839</t>
  </si>
  <si>
    <t>320924********142X</t>
  </si>
  <si>
    <t>220323********542x</t>
  </si>
  <si>
    <t>320586********6123</t>
  </si>
  <si>
    <t>320826********2612</t>
  </si>
  <si>
    <t>510922********0672</t>
  </si>
  <si>
    <t>320586********2412</t>
  </si>
  <si>
    <t>420984********1739</t>
  </si>
  <si>
    <t>612523********2213</t>
  </si>
  <si>
    <t>321025********3231</t>
  </si>
  <si>
    <t>341227********4895</t>
  </si>
  <si>
    <t>320524********6129</t>
  </si>
  <si>
    <t>320524********619X</t>
  </si>
  <si>
    <t>340621********8429</t>
  </si>
  <si>
    <t>320586********4837</t>
  </si>
  <si>
    <t>320586********6125</t>
  </si>
  <si>
    <t>340323********7830</t>
  </si>
  <si>
    <t>410423********1017</t>
  </si>
  <si>
    <t>342425********5216</t>
  </si>
  <si>
    <t>232321********9337</t>
  </si>
  <si>
    <t>321322********3235</t>
  </si>
  <si>
    <t>321283********0055</t>
  </si>
  <si>
    <t>320382********8328</t>
  </si>
  <si>
    <t>320586********2114</t>
  </si>
  <si>
    <t>421127********0093</t>
  </si>
  <si>
    <t>320524********6145</t>
  </si>
  <si>
    <t>320586********8410</t>
  </si>
  <si>
    <t>420528********1810</t>
  </si>
  <si>
    <t>320381********4453</t>
  </si>
  <si>
    <t>342222********0410</t>
  </si>
  <si>
    <t>320683********671x</t>
  </si>
  <si>
    <t>422432********6154</t>
  </si>
  <si>
    <t>320923********6370</t>
  </si>
  <si>
    <t>413026********9198</t>
  </si>
  <si>
    <t>320520********4315</t>
  </si>
  <si>
    <t>321322********5059</t>
  </si>
  <si>
    <t>320581********2813</t>
  </si>
  <si>
    <t>320281********5279</t>
  </si>
  <si>
    <t>320581********2117</t>
  </si>
  <si>
    <t>341203********4539</t>
  </si>
  <si>
    <t>410823********8616</t>
  </si>
  <si>
    <t>410823********8652</t>
  </si>
  <si>
    <t>332621********1854</t>
  </si>
  <si>
    <t>230502********1536</t>
  </si>
  <si>
    <t>410422********8194</t>
  </si>
  <si>
    <t>341226********6550</t>
  </si>
  <si>
    <t>320525********0272</t>
  </si>
  <si>
    <t>342201********5930</t>
  </si>
  <si>
    <t>320525********0025</t>
  </si>
  <si>
    <t>320924********295X</t>
  </si>
  <si>
    <t>340824********2215</t>
  </si>
  <si>
    <t>320586********6412</t>
  </si>
  <si>
    <t>320525********3816</t>
  </si>
  <si>
    <t>320525********681X</t>
  </si>
  <si>
    <t>342401********4292</t>
  </si>
  <si>
    <t>410425********3014</t>
  </si>
  <si>
    <t>410425********1010</t>
  </si>
  <si>
    <t>320322********3816</t>
  </si>
  <si>
    <t>410225********4927</t>
  </si>
  <si>
    <t>410221********4842</t>
  </si>
  <si>
    <t>411421********7284</t>
  </si>
  <si>
    <t>610327********0034</t>
  </si>
  <si>
    <t>330411********5618</t>
  </si>
  <si>
    <t>340621********8432</t>
  </si>
  <si>
    <t>320923********483X</t>
  </si>
  <si>
    <t>320525********7125</t>
  </si>
  <si>
    <t>370682********5312</t>
  </si>
  <si>
    <t>142625********042X</t>
  </si>
  <si>
    <t>411328********2839</t>
  </si>
  <si>
    <t>320724********6117</t>
  </si>
  <si>
    <t>340602********2610</t>
  </si>
  <si>
    <t>320525********0254</t>
  </si>
  <si>
    <t>372922********3316</t>
  </si>
  <si>
    <t>410182********6515</t>
  </si>
  <si>
    <t>432424********3433</t>
  </si>
  <si>
    <t>320525********0017</t>
  </si>
  <si>
    <t>320525********055X</t>
  </si>
  <si>
    <t>612326********5017</t>
  </si>
  <si>
    <t>320525********8317</t>
  </si>
  <si>
    <t>320504********2013</t>
  </si>
  <si>
    <t>320502********3521</t>
  </si>
  <si>
    <t>411282********6517</t>
  </si>
  <si>
    <t>612527********4012</t>
  </si>
  <si>
    <t>610502********541X</t>
  </si>
  <si>
    <t>610526********3731</t>
  </si>
  <si>
    <t>320322********2517</t>
  </si>
  <si>
    <t>320524********2430</t>
  </si>
  <si>
    <t>321323********2519</t>
  </si>
  <si>
    <t>340321********3443</t>
  </si>
  <si>
    <t>320503********1767</t>
  </si>
  <si>
    <t>320723********5013</t>
  </si>
  <si>
    <t>320502********3532</t>
  </si>
  <si>
    <t>410823********6219</t>
  </si>
  <si>
    <t>320503********0034</t>
  </si>
  <si>
    <t>320381********7914</t>
  </si>
  <si>
    <t>510823********0562</t>
  </si>
  <si>
    <t>422127********4633</t>
  </si>
  <si>
    <t>320511********3522</t>
  </si>
  <si>
    <t>320305********0874</t>
  </si>
  <si>
    <t>320706********1515</t>
  </si>
  <si>
    <t>210281********8615</t>
  </si>
  <si>
    <t>321324********4020</t>
  </si>
  <si>
    <t>610582********0516</t>
  </si>
  <si>
    <t>150123********6617</t>
  </si>
  <si>
    <t>372901********9371</t>
  </si>
  <si>
    <t>340602********0015</t>
  </si>
  <si>
    <t>320829********2034</t>
  </si>
  <si>
    <t>320829********2019</t>
  </si>
  <si>
    <t>610523********4517</t>
  </si>
  <si>
    <t>410221********5919</t>
  </si>
  <si>
    <t>340621********2038</t>
  </si>
  <si>
    <t>372924********4511</t>
  </si>
  <si>
    <t>411224********5679</t>
  </si>
  <si>
    <t>320724********3913</t>
  </si>
  <si>
    <t>410425********1014</t>
  </si>
  <si>
    <t>320923********6932</t>
  </si>
  <si>
    <t>410782********1587</t>
  </si>
  <si>
    <t>320524********2414</t>
  </si>
  <si>
    <t>320922********2093</t>
  </si>
  <si>
    <t>411425********1252</t>
  </si>
  <si>
    <t>320525********471X</t>
  </si>
  <si>
    <t>321324********4030</t>
  </si>
  <si>
    <t>320823********0641</t>
  </si>
  <si>
    <t>321302********1611</t>
  </si>
  <si>
    <t>321322********0010</t>
  </si>
  <si>
    <t>321322********1837</t>
  </si>
  <si>
    <t>320825********6517</t>
  </si>
  <si>
    <t>321323********0921</t>
  </si>
  <si>
    <t>321322********4439</t>
  </si>
  <si>
    <t>320823********0016</t>
  </si>
  <si>
    <t>321321********3118</t>
  </si>
  <si>
    <t>321321********2429</t>
  </si>
  <si>
    <t>321302********8422</t>
  </si>
  <si>
    <t>410825********757X</t>
  </si>
  <si>
    <t>321321********3654</t>
  </si>
  <si>
    <t>321321********6413</t>
  </si>
  <si>
    <t>320819********7018</t>
  </si>
  <si>
    <t>320823********9012</t>
  </si>
  <si>
    <t>320823********081X</t>
  </si>
  <si>
    <t>320823********3210</t>
  </si>
  <si>
    <t>321322********0054</t>
  </si>
  <si>
    <t>321322********0215</t>
  </si>
  <si>
    <t>321322********7412</t>
  </si>
  <si>
    <t>321302********0454</t>
  </si>
  <si>
    <t>321321********7453</t>
  </si>
  <si>
    <t>321281********7133</t>
  </si>
  <si>
    <t>321202********0915</t>
  </si>
  <si>
    <t>321020********033X</t>
  </si>
  <si>
    <t>320124********1219</t>
  </si>
  <si>
    <t>321087********6612</t>
  </si>
  <si>
    <t>340822********4834</t>
  </si>
  <si>
    <t>321202********0618</t>
  </si>
  <si>
    <t>321284********1018</t>
  </si>
  <si>
    <t>321201********1016</t>
  </si>
  <si>
    <t>321020********2118</t>
  </si>
  <si>
    <t>321028********625X</t>
  </si>
  <si>
    <t>321284********5214</t>
  </si>
  <si>
    <t>321281********1745</t>
  </si>
  <si>
    <t>410426********4028</t>
  </si>
  <si>
    <t>320882********4016</t>
  </si>
  <si>
    <t>321284********2017</t>
  </si>
  <si>
    <t>321020********1534</t>
  </si>
  <si>
    <t>321202********4511</t>
  </si>
  <si>
    <t>321020********2716</t>
  </si>
  <si>
    <t>321028********2815</t>
  </si>
  <si>
    <t>321202********0319</t>
  </si>
  <si>
    <t>321085********5024</t>
  </si>
  <si>
    <t>321083********0933</t>
  </si>
  <si>
    <t>321202********0633</t>
  </si>
  <si>
    <t>321202********4537</t>
  </si>
  <si>
    <t>321021********1556</t>
  </si>
  <si>
    <t>232301********6532</t>
  </si>
  <si>
    <t>321025********2411</t>
  </si>
  <si>
    <t>321284********2419</t>
  </si>
  <si>
    <t>321025********0018</t>
  </si>
  <si>
    <t>420684********702X</t>
  </si>
  <si>
    <t>320822********609X</t>
  </si>
  <si>
    <t>321028********1415</t>
  </si>
  <si>
    <t>321284********0218</t>
  </si>
  <si>
    <t>321202********2732</t>
  </si>
  <si>
    <t>321020********0012</t>
  </si>
  <si>
    <t>321028********3634</t>
  </si>
  <si>
    <t>321020********0644</t>
  </si>
  <si>
    <t>321082********0630</t>
  </si>
  <si>
    <t>321202********0318</t>
  </si>
  <si>
    <t>321284********1024</t>
  </si>
  <si>
    <t>321028********243X</t>
  </si>
  <si>
    <t>321082********063X</t>
  </si>
  <si>
    <t>321202********1512</t>
  </si>
  <si>
    <t>321202********0018</t>
  </si>
  <si>
    <t>321284********1016</t>
  </si>
  <si>
    <t>321202********0362</t>
  </si>
  <si>
    <t>321020********2712</t>
  </si>
  <si>
    <t>321281********1883</t>
  </si>
  <si>
    <t>321202********1527</t>
  </si>
  <si>
    <t>321202********3047</t>
  </si>
  <si>
    <t>321202********1516</t>
  </si>
  <si>
    <t>321202********1511</t>
  </si>
  <si>
    <t>320722********5126</t>
  </si>
  <si>
    <t>321083********2901</t>
  </si>
  <si>
    <t>321082********2121</t>
  </si>
  <si>
    <t>321020********211X</t>
  </si>
  <si>
    <t>320981********5228</t>
  </si>
  <si>
    <t>320404********2822</t>
  </si>
  <si>
    <t>321082********2126</t>
  </si>
  <si>
    <t>321284********3224</t>
  </si>
  <si>
    <t>321202********0635</t>
  </si>
  <si>
    <t>321283********7611</t>
  </si>
  <si>
    <t>321283********9416</t>
  </si>
  <si>
    <t>321202********0012</t>
  </si>
  <si>
    <t>321201********1228</t>
  </si>
  <si>
    <t>321202********2125</t>
  </si>
  <si>
    <t>320324********5665</t>
  </si>
  <si>
    <t>321087********0213</t>
  </si>
  <si>
    <t>321281********369X</t>
  </si>
  <si>
    <t>321202********4532</t>
  </si>
  <si>
    <t>321281********0938</t>
  </si>
  <si>
    <t>321281********2731</t>
  </si>
  <si>
    <t>321201********1211</t>
  </si>
  <si>
    <t>321025********0015</t>
  </si>
  <si>
    <t>321085********0256</t>
  </si>
  <si>
    <t>321083********0011</t>
  </si>
  <si>
    <t>321202********4214</t>
  </si>
  <si>
    <t>321201********0615</t>
  </si>
  <si>
    <t>321201********1214</t>
  </si>
  <si>
    <t>321020********061X</t>
  </si>
  <si>
    <t>321082********124X</t>
  </si>
  <si>
    <t>321028********4433</t>
  </si>
  <si>
    <t>321020********3928</t>
  </si>
  <si>
    <t>321202********3011</t>
  </si>
  <si>
    <t>321020********0318</t>
  </si>
  <si>
    <t>321020********0616</t>
  </si>
  <si>
    <t>321202********2437</t>
  </si>
  <si>
    <t>321028********2249</t>
  </si>
  <si>
    <t>321283********0020</t>
  </si>
  <si>
    <t>321082********2728</t>
  </si>
  <si>
    <t>321020********0931</t>
  </si>
  <si>
    <t>321202********0323</t>
  </si>
  <si>
    <t>321028********0296</t>
  </si>
  <si>
    <t>321087********0017</t>
  </si>
  <si>
    <t>321028********0235</t>
  </si>
  <si>
    <t>321028********424X</t>
  </si>
  <si>
    <t>321028********3219</t>
  </si>
  <si>
    <t>321281********0014</t>
  </si>
  <si>
    <t>321020********0615</t>
  </si>
  <si>
    <t>321025********0014</t>
  </si>
  <si>
    <t>321028********3652</t>
  </si>
  <si>
    <t>321085********8433</t>
  </si>
  <si>
    <t>321082********122X</t>
  </si>
  <si>
    <t>321283********9039</t>
  </si>
  <si>
    <t>321025********7033</t>
  </si>
  <si>
    <t>321283********3210</t>
  </si>
  <si>
    <t>321025********4830</t>
  </si>
  <si>
    <t>321202********0910</t>
  </si>
  <si>
    <t>321281********7458</t>
  </si>
  <si>
    <t>321282********0014</t>
  </si>
  <si>
    <t>321201********0010</t>
  </si>
  <si>
    <t>321201********1220</t>
  </si>
  <si>
    <t>321028********6411</t>
  </si>
  <si>
    <t>321028********0043</t>
  </si>
  <si>
    <t>321284********1831</t>
  </si>
  <si>
    <t>320219********5775</t>
  </si>
  <si>
    <t>321028********0636</t>
  </si>
  <si>
    <t>321284********3814</t>
  </si>
  <si>
    <t>321284********0018</t>
  </si>
  <si>
    <t>321028********3038</t>
  </si>
  <si>
    <t>321284********0034</t>
  </si>
  <si>
    <t>321284********0610</t>
  </si>
  <si>
    <t>321284********3494</t>
  </si>
  <si>
    <t>321284********0666</t>
  </si>
  <si>
    <t>321284********0013</t>
  </si>
  <si>
    <t>321028********0236</t>
  </si>
  <si>
    <t>321028********0055</t>
  </si>
  <si>
    <t>321284********8015</t>
  </si>
  <si>
    <t>320421********6612</t>
  </si>
  <si>
    <t>411326********5514</t>
  </si>
  <si>
    <t>321028********4858</t>
  </si>
  <si>
    <t>321028********5069</t>
  </si>
  <si>
    <t>321028********3213</t>
  </si>
  <si>
    <t>321284********241X</t>
  </si>
  <si>
    <t>321202********0350</t>
  </si>
  <si>
    <t>321283********1451</t>
  </si>
  <si>
    <t>321284********8033</t>
  </si>
  <si>
    <t>321202********2430</t>
  </si>
  <si>
    <t>321281********0338</t>
  </si>
  <si>
    <t>321028********7416</t>
  </si>
  <si>
    <t>321028********141X</t>
  </si>
  <si>
    <t>321082********3917</t>
  </si>
  <si>
    <t>412726********4910</t>
  </si>
  <si>
    <t>420624********5834</t>
  </si>
  <si>
    <t>321020********007X</t>
  </si>
  <si>
    <t>321202********4213</t>
  </si>
  <si>
    <t>321202********1531</t>
  </si>
  <si>
    <t>321020********1535</t>
  </si>
  <si>
    <t>321020********1511</t>
  </si>
  <si>
    <t>321082********0614</t>
  </si>
  <si>
    <t>321283********5613</t>
  </si>
  <si>
    <t>321025********8450</t>
  </si>
  <si>
    <t>321281********2413</t>
  </si>
  <si>
    <t>321281********3211</t>
  </si>
  <si>
    <t>320902********6079</t>
  </si>
  <si>
    <t>320924********5719</t>
  </si>
  <si>
    <t>320911********2216</t>
  </si>
  <si>
    <t>321281********3393</t>
  </si>
  <si>
    <t>321281********3218</t>
  </si>
  <si>
    <t>371321********2939</t>
  </si>
  <si>
    <t>321283********9064</t>
  </si>
  <si>
    <t>321283********9017</t>
  </si>
  <si>
    <t>321283********9011</t>
  </si>
  <si>
    <t>362526********1215</t>
  </si>
  <si>
    <t>321028********4419</t>
  </si>
  <si>
    <t>321028********5032</t>
  </si>
  <si>
    <t>321027********6627</t>
  </si>
  <si>
    <t>321086********4016</t>
  </si>
  <si>
    <t>321024********143X</t>
  </si>
  <si>
    <t>321025********0019</t>
  </si>
  <si>
    <t>321020********151X</t>
  </si>
  <si>
    <t>412322********8714</t>
  </si>
  <si>
    <t>321284********722X</t>
  </si>
  <si>
    <t>321087********0233</t>
  </si>
  <si>
    <t>321020********005X</t>
  </si>
  <si>
    <t>321201********1015</t>
  </si>
  <si>
    <t>321282********3056</t>
  </si>
  <si>
    <t>321085********6835</t>
  </si>
  <si>
    <t>320211********5016</t>
  </si>
  <si>
    <t>320502********225X</t>
  </si>
  <si>
    <t>321284********5410</t>
  </si>
  <si>
    <t>321082********0313</t>
  </si>
  <si>
    <t>321025********8635</t>
  </si>
  <si>
    <t>321201********062X</t>
  </si>
  <si>
    <t>321284********3611</t>
  </si>
  <si>
    <t>321201********0612</t>
  </si>
  <si>
    <t>321202********4518</t>
  </si>
  <si>
    <t>321083********0354</t>
  </si>
  <si>
    <t>321201********3026</t>
  </si>
  <si>
    <t>321284********2424</t>
  </si>
  <si>
    <t>321087********0217</t>
  </si>
  <si>
    <t>321028********0026</t>
  </si>
  <si>
    <t>321284********5423</t>
  </si>
  <si>
    <t>430405********4538</t>
  </si>
  <si>
    <t>372823********114X</t>
  </si>
  <si>
    <t>320103********2103</t>
  </si>
  <si>
    <t>330721********4438</t>
  </si>
  <si>
    <t>320211********1614</t>
  </si>
  <si>
    <t>520203********1818</t>
  </si>
  <si>
    <t>331121********297X</t>
  </si>
  <si>
    <t>321322********6039</t>
  </si>
  <si>
    <t>231181********3242</t>
  </si>
  <si>
    <t>320830********5232</t>
  </si>
  <si>
    <t>320201********3022</t>
  </si>
  <si>
    <t>320202********4018</t>
  </si>
  <si>
    <t>320222********4415</t>
  </si>
  <si>
    <t>320222********2066</t>
  </si>
  <si>
    <t>320826********5813</t>
  </si>
  <si>
    <t>411424********1623</t>
  </si>
  <si>
    <t>430903********393X</t>
  </si>
  <si>
    <t>320201********5714</t>
  </si>
  <si>
    <t>320830********4213</t>
  </si>
  <si>
    <t>320211********1936</t>
  </si>
  <si>
    <t>320722********6919</t>
  </si>
  <si>
    <t>421125********6416</t>
  </si>
  <si>
    <t>342422********0136</t>
  </si>
  <si>
    <t>320222********0214</t>
  </si>
  <si>
    <t>320282********1994</t>
  </si>
  <si>
    <t>320283********443X</t>
  </si>
  <si>
    <t>320283********3213</t>
  </si>
  <si>
    <t>320282********0013</t>
  </si>
  <si>
    <t>320211********3815</t>
  </si>
  <si>
    <t>130324********0910</t>
  </si>
  <si>
    <t>320219********7271</t>
  </si>
  <si>
    <t>320282********0217</t>
  </si>
  <si>
    <t>320223********521X</t>
  </si>
  <si>
    <t>320202********1550</t>
  </si>
  <si>
    <t>320204********0312</t>
  </si>
  <si>
    <t>320222********001X</t>
  </si>
  <si>
    <t>320282********8249</t>
  </si>
  <si>
    <t>320483********2518</t>
  </si>
  <si>
    <t>430725********7264</t>
  </si>
  <si>
    <t>320203********0624</t>
  </si>
  <si>
    <t>320219********7514</t>
  </si>
  <si>
    <t>320219********7778</t>
  </si>
  <si>
    <t>320219********5527</t>
  </si>
  <si>
    <t>320283********0226</t>
  </si>
  <si>
    <t>532821********0825</t>
  </si>
  <si>
    <t>342723********1485</t>
  </si>
  <si>
    <t>320219********6027</t>
  </si>
  <si>
    <t>320281********7010</t>
  </si>
  <si>
    <t>320281********1057</t>
  </si>
  <si>
    <t>310113********2412</t>
  </si>
  <si>
    <t>320219********1025</t>
  </si>
  <si>
    <t>320219********7045</t>
  </si>
  <si>
    <t>320219********854X</t>
  </si>
  <si>
    <t>321025********0847</t>
  </si>
  <si>
    <t>321028********2028</t>
  </si>
  <si>
    <t>320219********6535</t>
  </si>
  <si>
    <t>320219********052X</t>
  </si>
  <si>
    <t>320219********6020</t>
  </si>
  <si>
    <t>320219********726X</t>
  </si>
  <si>
    <t>420704********5038</t>
  </si>
  <si>
    <t>612429********1788</t>
  </si>
  <si>
    <t>320219********5046</t>
  </si>
  <si>
    <t>320219********3766</t>
  </si>
  <si>
    <t>320221********7774</t>
  </si>
  <si>
    <t>320219********1549</t>
  </si>
  <si>
    <t>320219********4797</t>
  </si>
  <si>
    <t>320281********3262</t>
  </si>
  <si>
    <t>320219********2762</t>
  </si>
  <si>
    <t>320219********5268</t>
  </si>
  <si>
    <t>510822********4762</t>
  </si>
  <si>
    <t>320981********2969</t>
  </si>
  <si>
    <t>320219********702X</t>
  </si>
  <si>
    <t>320219********3264</t>
  </si>
  <si>
    <t>320219********1766</t>
  </si>
  <si>
    <t>320219********2262</t>
  </si>
  <si>
    <t>320219********0013</t>
  </si>
  <si>
    <t>320219********7295</t>
  </si>
  <si>
    <t>320219********7528</t>
  </si>
  <si>
    <t>320219********6545</t>
  </si>
  <si>
    <t>320219********6520</t>
  </si>
  <si>
    <t>320219********4783</t>
  </si>
  <si>
    <t>320219********7276</t>
  </si>
  <si>
    <t>320281********0527</t>
  </si>
  <si>
    <t>320219********6525</t>
  </si>
  <si>
    <t>340321********0542</t>
  </si>
  <si>
    <t>320219********8015</t>
  </si>
  <si>
    <t>320219********1056</t>
  </si>
  <si>
    <t>320219********1789</t>
  </si>
  <si>
    <t>320922********5747</t>
  </si>
  <si>
    <t>320281********2549</t>
  </si>
  <si>
    <t>422103********8220</t>
  </si>
  <si>
    <t>320219********1790</t>
  </si>
  <si>
    <t>310110********1512</t>
  </si>
  <si>
    <t>510922********4376</t>
  </si>
  <si>
    <t>320219********7512</t>
  </si>
  <si>
    <t>320219********1778</t>
  </si>
  <si>
    <t>321323********5116</t>
  </si>
  <si>
    <t>320281********6763</t>
  </si>
  <si>
    <t>612326********6511</t>
  </si>
  <si>
    <t>320219********6033</t>
  </si>
  <si>
    <t>500236********3699</t>
  </si>
  <si>
    <t>142424********6215</t>
  </si>
  <si>
    <t>320219********6575</t>
  </si>
  <si>
    <t>130528********6701</t>
  </si>
  <si>
    <t>620502********4906</t>
  </si>
  <si>
    <t>320219********127X</t>
  </si>
  <si>
    <t>320219********8013</t>
  </si>
  <si>
    <t>320219********3275</t>
  </si>
  <si>
    <t>412902********6717</t>
  </si>
  <si>
    <t>320411********3439</t>
  </si>
  <si>
    <t>320682********7463</t>
  </si>
  <si>
    <t>320281********5763</t>
  </si>
  <si>
    <t>321283********0616</t>
  </si>
  <si>
    <t>320281********5762</t>
  </si>
  <si>
    <t>371402********0407</t>
  </si>
  <si>
    <t>320281********8525</t>
  </si>
  <si>
    <t>320281********6266</t>
  </si>
  <si>
    <t>320921********3810</t>
  </si>
  <si>
    <t>320322********4737</t>
  </si>
  <si>
    <t>320219********7315</t>
  </si>
  <si>
    <t>412326********6022</t>
  </si>
  <si>
    <t>320705********0542</t>
  </si>
  <si>
    <t>320381********3829</t>
  </si>
  <si>
    <t>320281********2027</t>
  </si>
  <si>
    <t>320219********7768</t>
  </si>
  <si>
    <t>320281********1013</t>
  </si>
  <si>
    <t>320219********0024</t>
  </si>
  <si>
    <t>320281********1014</t>
  </si>
  <si>
    <t>320582********482X</t>
  </si>
  <si>
    <t>140581********7411</t>
  </si>
  <si>
    <t>320219********7268</t>
  </si>
  <si>
    <t>320219********3305</t>
  </si>
  <si>
    <t>320219********7277</t>
  </si>
  <si>
    <t>412322********547X</t>
  </si>
  <si>
    <t>320219********652X</t>
  </si>
  <si>
    <t>320281********327X</t>
  </si>
  <si>
    <t>320219********0773</t>
  </si>
  <si>
    <t>320282********4118</t>
  </si>
  <si>
    <t>340322********7816</t>
  </si>
  <si>
    <t>320222********6518</t>
  </si>
  <si>
    <t>320211********3812</t>
  </si>
  <si>
    <t>420683********0096</t>
  </si>
  <si>
    <t>330382********8038</t>
  </si>
  <si>
    <t>370406********7443</t>
  </si>
  <si>
    <t>320203********1866</t>
  </si>
  <si>
    <t>372925********4951</t>
  </si>
  <si>
    <t>321083********2899</t>
  </si>
  <si>
    <t>320211********161X</t>
  </si>
  <si>
    <t>320202********3538</t>
  </si>
  <si>
    <t>321123********4919</t>
  </si>
  <si>
    <t>341226********5154</t>
  </si>
  <si>
    <t>320219********1538</t>
  </si>
  <si>
    <t>342422********2575</t>
  </si>
  <si>
    <t>320204********0331</t>
  </si>
  <si>
    <t>320282********412X</t>
  </si>
  <si>
    <t>320283********0013</t>
  </si>
  <si>
    <t>320204********0650</t>
  </si>
  <si>
    <t>232331********0037</t>
  </si>
  <si>
    <t>320222********7574</t>
  </si>
  <si>
    <t>320282********7115</t>
  </si>
  <si>
    <t>632801********101X</t>
  </si>
  <si>
    <t>320281********8030</t>
  </si>
  <si>
    <t>320283********2265</t>
  </si>
  <si>
    <t>422822********3536</t>
  </si>
  <si>
    <t>320222********2336</t>
  </si>
  <si>
    <t>360722********001X</t>
  </si>
  <si>
    <t>320211********0017</t>
  </si>
  <si>
    <t>320219********0293</t>
  </si>
  <si>
    <t>320223********0250</t>
  </si>
  <si>
    <t>320223********0374</t>
  </si>
  <si>
    <t>320202********0032</t>
  </si>
  <si>
    <t>320282********7252</t>
  </si>
  <si>
    <t>342401********4263</t>
  </si>
  <si>
    <t>320826********1822</t>
  </si>
  <si>
    <t>320222********4834</t>
  </si>
  <si>
    <t>320222********0972</t>
  </si>
  <si>
    <t>320623********3422</t>
  </si>
  <si>
    <t>321087********1621</t>
  </si>
  <si>
    <t>320211********2239</t>
  </si>
  <si>
    <t>320203********1238</t>
  </si>
  <si>
    <t>622827********1762</t>
  </si>
  <si>
    <t>320211********0079</t>
  </si>
  <si>
    <t>320981********2254</t>
  </si>
  <si>
    <t>370982********0619</t>
  </si>
  <si>
    <t>320481********4831</t>
  </si>
  <si>
    <t>320219********5769</t>
  </si>
  <si>
    <t>320219********5766</t>
  </si>
  <si>
    <t>320281********1760</t>
  </si>
  <si>
    <t>320219********302X</t>
  </si>
  <si>
    <t>320219********1767</t>
  </si>
  <si>
    <t>320925********3921</t>
  </si>
  <si>
    <t>320381********351X</t>
  </si>
  <si>
    <t>320723********4228</t>
  </si>
  <si>
    <t>320925********2520</t>
  </si>
  <si>
    <t>412728********6810</t>
  </si>
  <si>
    <t>320283********6556</t>
  </si>
  <si>
    <t>320211********3415</t>
  </si>
  <si>
    <t>321281********6348</t>
  </si>
  <si>
    <t>320203********0619</t>
  </si>
  <si>
    <t>342130********7035</t>
  </si>
  <si>
    <t>320203********0675</t>
  </si>
  <si>
    <t>320219********1049</t>
  </si>
  <si>
    <t>420123********731X</t>
  </si>
  <si>
    <t>320219********7010</t>
  </si>
  <si>
    <t>142402********0616</t>
  </si>
  <si>
    <t>320223********2419</t>
  </si>
  <si>
    <t>320223********3131</t>
  </si>
  <si>
    <t>320223********1272</t>
  </si>
  <si>
    <t>320223********141X</t>
  </si>
  <si>
    <t>320282********0374</t>
  </si>
  <si>
    <t>320223********2121</t>
  </si>
  <si>
    <t>320223********1574</t>
  </si>
  <si>
    <t>320223********161X</t>
  </si>
  <si>
    <t>320282********196X</t>
  </si>
  <si>
    <t>320223********0671</t>
  </si>
  <si>
    <t>320223********067X</t>
  </si>
  <si>
    <t>320223********0010</t>
  </si>
  <si>
    <t>320828********6033</t>
  </si>
  <si>
    <t>320223********4122</t>
  </si>
  <si>
    <t>320223********1117</t>
  </si>
  <si>
    <t>320223********7514</t>
  </si>
  <si>
    <t>320223********0995</t>
  </si>
  <si>
    <t>320223********0814</t>
  </si>
  <si>
    <t>320223********157X</t>
  </si>
  <si>
    <t>320223********4727</t>
  </si>
  <si>
    <t>320223********5019</t>
  </si>
  <si>
    <t>320223********0526</t>
  </si>
  <si>
    <t>342222********2024</t>
  </si>
  <si>
    <t>320323********0423</t>
  </si>
  <si>
    <t>320382********0449</t>
  </si>
  <si>
    <t>320382********0249</t>
  </si>
  <si>
    <t>320321********2912</t>
  </si>
  <si>
    <t>342201********0813</t>
  </si>
  <si>
    <t>320382********6513</t>
  </si>
  <si>
    <t>320323********6016</t>
  </si>
  <si>
    <t>320322********1930</t>
  </si>
  <si>
    <t>320382********813X</t>
  </si>
  <si>
    <t>320321********1639</t>
  </si>
  <si>
    <t>320321********0629</t>
  </si>
  <si>
    <t>320305********3321</t>
  </si>
  <si>
    <t>320382********1335</t>
  </si>
  <si>
    <t>320322********8288</t>
  </si>
  <si>
    <t>320382********5926</t>
  </si>
  <si>
    <t>320323********4014</t>
  </si>
  <si>
    <t>320721********2017</t>
  </si>
  <si>
    <t>320382********284X</t>
  </si>
  <si>
    <t>320323********3012</t>
  </si>
  <si>
    <t>320382********0028</t>
  </si>
  <si>
    <t>320481********622X</t>
  </si>
  <si>
    <t>320323********7741</t>
  </si>
  <si>
    <t>320321********2047</t>
  </si>
  <si>
    <t>320322********3825</t>
  </si>
  <si>
    <t>320324********7055</t>
  </si>
  <si>
    <t>411424********1045</t>
  </si>
  <si>
    <t>320322********824X</t>
  </si>
  <si>
    <t>320321********2194</t>
  </si>
  <si>
    <t>320382********5520</t>
  </si>
  <si>
    <t>320322********1482</t>
  </si>
  <si>
    <t>320323********1245</t>
  </si>
  <si>
    <t>230828********0969</t>
  </si>
  <si>
    <t>321181********7027</t>
  </si>
  <si>
    <t>320321********4032</t>
  </si>
  <si>
    <t>320321********3612</t>
  </si>
  <si>
    <t>320322********1328</t>
  </si>
  <si>
    <t>321321********4446</t>
  </si>
  <si>
    <t>320311********7011</t>
  </si>
  <si>
    <t>320382********7817</t>
  </si>
  <si>
    <t>320323********362X</t>
  </si>
  <si>
    <t>370832********0914</t>
  </si>
  <si>
    <t>320321********5021</t>
  </si>
  <si>
    <t>370911********1222</t>
  </si>
  <si>
    <t>370982********3873</t>
  </si>
  <si>
    <t>320305********1219</t>
  </si>
  <si>
    <t>320311********6111</t>
  </si>
  <si>
    <t>320721********5220</t>
  </si>
  <si>
    <t>320324********3726</t>
  </si>
  <si>
    <t>320303********1229</t>
  </si>
  <si>
    <t>320303********0823</t>
  </si>
  <si>
    <t>320324********3717</t>
  </si>
  <si>
    <t>340603********1021</t>
  </si>
  <si>
    <t>320321********4224</t>
  </si>
  <si>
    <t>320381********0345</t>
  </si>
  <si>
    <t>320324********002X</t>
  </si>
  <si>
    <t>320382********4224</t>
  </si>
  <si>
    <t>411425********3611</t>
  </si>
  <si>
    <t>320323********7012</t>
  </si>
  <si>
    <t>411481********1545</t>
  </si>
  <si>
    <t>320303********4944</t>
  </si>
  <si>
    <t>320303********1236</t>
  </si>
  <si>
    <t>320382********9416</t>
  </si>
  <si>
    <t>320325********5562</t>
  </si>
  <si>
    <t>320381********0253</t>
  </si>
  <si>
    <t>340604********022X</t>
  </si>
  <si>
    <t>370403********1825</t>
  </si>
  <si>
    <t>320304********5516</t>
  </si>
  <si>
    <t>320302********4715</t>
  </si>
  <si>
    <t>372926********7724</t>
  </si>
  <si>
    <t>320324********0922</t>
  </si>
  <si>
    <t>320382********5963</t>
  </si>
  <si>
    <t>341322********2858</t>
  </si>
  <si>
    <t>320321********3849</t>
  </si>
  <si>
    <t>320382********0029</t>
  </si>
  <si>
    <t>320382********864X</t>
  </si>
  <si>
    <t>320323********2819</t>
  </si>
  <si>
    <t>342201********9040</t>
  </si>
  <si>
    <t>320311********4616</t>
  </si>
  <si>
    <t>371302********0615</t>
  </si>
  <si>
    <t>320381********6340</t>
  </si>
  <si>
    <t>370826********6125</t>
  </si>
  <si>
    <t>320382********6823</t>
  </si>
  <si>
    <t>321324********1231</t>
  </si>
  <si>
    <t>320321********1815</t>
  </si>
  <si>
    <t>342221********5544</t>
  </si>
  <si>
    <t>320324********006X</t>
  </si>
  <si>
    <t>320321********4453</t>
  </si>
  <si>
    <t>320382********7321</t>
  </si>
  <si>
    <t>320324********0386</t>
  </si>
  <si>
    <t>372926********5135</t>
  </si>
  <si>
    <t>320721********4418</t>
  </si>
  <si>
    <t>320302********1245</t>
  </si>
  <si>
    <t>320321********144X</t>
  </si>
  <si>
    <t>320722********4522</t>
  </si>
  <si>
    <t>370830********3981</t>
  </si>
  <si>
    <t>320322********5625</t>
  </si>
  <si>
    <t>320324********4715</t>
  </si>
  <si>
    <t>320301********132x</t>
  </si>
  <si>
    <t>320321********1820</t>
  </si>
  <si>
    <t>320302********2029</t>
  </si>
  <si>
    <t>320305********1228</t>
  </si>
  <si>
    <t>320323********222X</t>
  </si>
  <si>
    <t>372928********1028</t>
  </si>
  <si>
    <t>320304********2824</t>
  </si>
  <si>
    <t>320323********0623</t>
  </si>
  <si>
    <t>371329********061X</t>
  </si>
  <si>
    <t>320324********701X</t>
  </si>
  <si>
    <t>320382********6677</t>
  </si>
  <si>
    <t>320321********323X</t>
  </si>
  <si>
    <t>320324********0351</t>
  </si>
  <si>
    <t>320321********0635</t>
  </si>
  <si>
    <t>320322********1317</t>
  </si>
  <si>
    <t>320381********4114</t>
  </si>
  <si>
    <t>320321********7030</t>
  </si>
  <si>
    <t>320322********5934</t>
  </si>
  <si>
    <t>320321********4027</t>
  </si>
  <si>
    <t>320311********7332</t>
  </si>
  <si>
    <t>320323********0428</t>
  </si>
  <si>
    <t>320311********4029</t>
  </si>
  <si>
    <t>370481********562X</t>
  </si>
  <si>
    <t>320323********2251</t>
  </si>
  <si>
    <t>370405********3837</t>
  </si>
  <si>
    <t>320311********4627</t>
  </si>
  <si>
    <t>320305********0023</t>
  </si>
  <si>
    <t>342222********0065</t>
  </si>
  <si>
    <t>320305********1220</t>
  </si>
  <si>
    <t>320382********7023</t>
  </si>
  <si>
    <t>340321********7360</t>
  </si>
  <si>
    <t>342221********7461</t>
  </si>
  <si>
    <t>320322********8628</t>
  </si>
  <si>
    <t>320322********3657</t>
  </si>
  <si>
    <t>232302********5340</t>
  </si>
  <si>
    <t>320302********1227</t>
  </si>
  <si>
    <t>430104********002X</t>
  </si>
  <si>
    <t>320382********6524</t>
  </si>
  <si>
    <t>320324********7013</t>
  </si>
  <si>
    <t>320324********0928</t>
  </si>
  <si>
    <t>320305********3346</t>
  </si>
  <si>
    <t>320382********7847</t>
  </si>
  <si>
    <t>370403********0734</t>
  </si>
  <si>
    <t>320305********3323</t>
  </si>
  <si>
    <t>320382********022X</t>
  </si>
  <si>
    <t>342222********4841</t>
  </si>
  <si>
    <t>320722********6020</t>
  </si>
  <si>
    <t>320323********0247</t>
  </si>
  <si>
    <t>320321********4220</t>
  </si>
  <si>
    <t>320322********1123</t>
  </si>
  <si>
    <t>320323********2029</t>
  </si>
  <si>
    <t>320382********8015</t>
  </si>
  <si>
    <t>320305********3324</t>
  </si>
  <si>
    <t>320322********1944</t>
  </si>
  <si>
    <t>320323********1215</t>
  </si>
  <si>
    <t>320311********5839</t>
  </si>
  <si>
    <t>320321********0745</t>
  </si>
  <si>
    <t>320382********7323</t>
  </si>
  <si>
    <t>320311********5217</t>
  </si>
  <si>
    <t>320304********3624</t>
  </si>
  <si>
    <t>320323********041X</t>
  </si>
  <si>
    <t>320311********4610</t>
  </si>
  <si>
    <t>320382********6518</t>
  </si>
  <si>
    <t>320323********2821</t>
  </si>
  <si>
    <t>320323********7718</t>
  </si>
  <si>
    <t>320323********3842</t>
  </si>
  <si>
    <t>342224********1635</t>
  </si>
  <si>
    <t>320828********1411</t>
  </si>
  <si>
    <t>320322********2552</t>
  </si>
  <si>
    <t>320322********3412</t>
  </si>
  <si>
    <t>320322********8627</t>
  </si>
  <si>
    <t>411425********0945</t>
  </si>
  <si>
    <t>320323********5443</t>
  </si>
  <si>
    <t>320304********3217</t>
  </si>
  <si>
    <t>320305********1542</t>
  </si>
  <si>
    <t>320304********5820</t>
  </si>
  <si>
    <t>320323********0285</t>
  </si>
  <si>
    <t>320322********0657</t>
  </si>
  <si>
    <t>320322********0074</t>
  </si>
  <si>
    <t>320324********0955</t>
  </si>
  <si>
    <t>320324********1217</t>
  </si>
  <si>
    <t>320322********0025</t>
  </si>
  <si>
    <t>320324********1215</t>
  </si>
  <si>
    <t>320304********363X</t>
  </si>
  <si>
    <t>320323********1047</t>
  </si>
  <si>
    <t>320382********0250</t>
  </si>
  <si>
    <t>320382********0033</t>
  </si>
  <si>
    <t>320323********4026</t>
  </si>
  <si>
    <t>320305********1218</t>
  </si>
  <si>
    <t>320302********2014</t>
  </si>
  <si>
    <t>320382********0238</t>
  </si>
  <si>
    <t>320323********0685</t>
  </si>
  <si>
    <t>320381********2115</t>
  </si>
  <si>
    <t>320381********0639</t>
  </si>
  <si>
    <t>320323********0214</t>
  </si>
  <si>
    <t>320382********0456</t>
  </si>
  <si>
    <t>320323********7948</t>
  </si>
  <si>
    <t>320303********1212</t>
  </si>
  <si>
    <t>320382********0416</t>
  </si>
  <si>
    <t>320311********5510</t>
  </si>
  <si>
    <t>320311********6417</t>
  </si>
  <si>
    <t>320323********7333</t>
  </si>
  <si>
    <t>320382********0318</t>
  </si>
  <si>
    <t>320303********4619</t>
  </si>
  <si>
    <t>320311********1611</t>
  </si>
  <si>
    <t>320311********6735</t>
  </si>
  <si>
    <t>320322********7310</t>
  </si>
  <si>
    <t>320311********7317</t>
  </si>
  <si>
    <t>320302********242X</t>
  </si>
  <si>
    <t>320311********6117</t>
  </si>
  <si>
    <t>320723********243X</t>
  </si>
  <si>
    <t>320323********0436</t>
  </si>
  <si>
    <t>320303********4912</t>
  </si>
  <si>
    <t>320301********001X</t>
  </si>
  <si>
    <t>320382********6512</t>
  </si>
  <si>
    <t>320311********0412</t>
  </si>
  <si>
    <t>320382********0216</t>
  </si>
  <si>
    <t>320305********1247</t>
  </si>
  <si>
    <t>320323********2656</t>
  </si>
  <si>
    <t>320323********6831</t>
  </si>
  <si>
    <t>320311********0018</t>
  </si>
  <si>
    <t>320323********623X</t>
  </si>
  <si>
    <t>320323********2083</t>
  </si>
  <si>
    <t>320382********1973</t>
  </si>
  <si>
    <t>320323********1864</t>
  </si>
  <si>
    <t>320303********121X</t>
  </si>
  <si>
    <t>320325********1698</t>
  </si>
  <si>
    <t>320303********4017</t>
  </si>
  <si>
    <t>320924********2514</t>
  </si>
  <si>
    <t>320981********0215</t>
  </si>
  <si>
    <t>320922********0039</t>
  </si>
  <si>
    <t>410223********3539</t>
  </si>
  <si>
    <t>340702********2516</t>
  </si>
  <si>
    <t>320724********1532</t>
  </si>
  <si>
    <t>320925********4535</t>
  </si>
  <si>
    <t>320925********4532</t>
  </si>
  <si>
    <t>320928********434X</t>
  </si>
  <si>
    <t>320911********3459</t>
  </si>
  <si>
    <t>320902********8519</t>
  </si>
  <si>
    <t>320911********4612</t>
  </si>
  <si>
    <t>320924********6466</t>
  </si>
  <si>
    <t>320911********6624</t>
  </si>
  <si>
    <t>320923********8118</t>
  </si>
  <si>
    <t>320902********3517</t>
  </si>
  <si>
    <t>320902********1039</t>
  </si>
  <si>
    <t>320721********5028</t>
  </si>
  <si>
    <t>320926********5015</t>
  </si>
  <si>
    <t>320926********7829</t>
  </si>
  <si>
    <t>320926********4788</t>
  </si>
  <si>
    <t>320902********0554</t>
  </si>
  <si>
    <t>320925********311X</t>
  </si>
  <si>
    <t>320911********8621</t>
  </si>
  <si>
    <t>320902********1049</t>
  </si>
  <si>
    <t>320902********4027</t>
  </si>
  <si>
    <t>320924********5288</t>
  </si>
  <si>
    <t>320902********3053</t>
  </si>
  <si>
    <t>320926********7216</t>
  </si>
  <si>
    <t>320924********4132</t>
  </si>
  <si>
    <t>320911********4318</t>
  </si>
  <si>
    <t>320902********1028</t>
  </si>
  <si>
    <t>320211********0414</t>
  </si>
  <si>
    <t>320902********2010</t>
  </si>
  <si>
    <t>320902********6074</t>
  </si>
  <si>
    <t>320982********0017</t>
  </si>
  <si>
    <t>320924********2512</t>
  </si>
  <si>
    <t>320902********2541</t>
  </si>
  <si>
    <t>320911********349X</t>
  </si>
  <si>
    <t>320902********752X</t>
  </si>
  <si>
    <t>320923********8141</t>
  </si>
  <si>
    <t>320923********5465</t>
  </si>
  <si>
    <t>320902********2533</t>
  </si>
  <si>
    <t>320982********5276</t>
  </si>
  <si>
    <t>422126********7011</t>
  </si>
  <si>
    <t>320911********253X</t>
  </si>
  <si>
    <t>320911********6638</t>
  </si>
  <si>
    <t>320981********2978</t>
  </si>
  <si>
    <t>372822********1213</t>
  </si>
  <si>
    <t>320923********0017</t>
  </si>
  <si>
    <t>320911********5320</t>
  </si>
  <si>
    <t>320902********2022</t>
  </si>
  <si>
    <t>320911********7025</t>
  </si>
  <si>
    <t>320902********6013</t>
  </si>
  <si>
    <t>320911********1217</t>
  </si>
  <si>
    <t>320911********8015</t>
  </si>
  <si>
    <t>320924********7481</t>
  </si>
  <si>
    <t>320926********6710</t>
  </si>
  <si>
    <t>320911********2818</t>
  </si>
  <si>
    <t>320922********3683</t>
  </si>
  <si>
    <t>320902********2529</t>
  </si>
  <si>
    <t>320902********0113</t>
  </si>
  <si>
    <t>320911********7046</t>
  </si>
  <si>
    <t>320981********5498</t>
  </si>
  <si>
    <t>342222********8411</t>
  </si>
  <si>
    <t>320911********6631</t>
  </si>
  <si>
    <t>320926********8218</t>
  </si>
  <si>
    <t>320911********7030</t>
  </si>
  <si>
    <t>320923********2419</t>
  </si>
  <si>
    <t>320902********5515</t>
  </si>
  <si>
    <t>320923********121X</t>
  </si>
  <si>
    <t>320923********3616</t>
  </si>
  <si>
    <t>320902********3023</t>
  </si>
  <si>
    <t>320923********1850</t>
  </si>
  <si>
    <t>320902********2024</t>
  </si>
  <si>
    <t>320924********5283</t>
  </si>
  <si>
    <t>320924********7478</t>
  </si>
  <si>
    <t>230229********4815</t>
  </si>
  <si>
    <t>320924********437X</t>
  </si>
  <si>
    <t>320902********0576</t>
  </si>
  <si>
    <t>320911********7415</t>
  </si>
  <si>
    <t>320981********4727</t>
  </si>
  <si>
    <t>320919********792X</t>
  </si>
  <si>
    <t>320919********3480</t>
  </si>
  <si>
    <t>320924********4131</t>
  </si>
  <si>
    <t>320925********0033</t>
  </si>
  <si>
    <t>320911********4337</t>
  </si>
  <si>
    <t>320911********4333</t>
  </si>
  <si>
    <t>320921********0613</t>
  </si>
  <si>
    <t>320821********2171</t>
  </si>
  <si>
    <t>320925********4551</t>
  </si>
  <si>
    <t>340827********1019</t>
  </si>
  <si>
    <t>320621********2412</t>
  </si>
  <si>
    <t>320981********7483</t>
  </si>
  <si>
    <t>320924********0316</t>
  </si>
  <si>
    <t>320902********3534</t>
  </si>
  <si>
    <t>320925********7452</t>
  </si>
  <si>
    <t>320926********7570</t>
  </si>
  <si>
    <t>320923********0948</t>
  </si>
  <si>
    <t>320923********2246</t>
  </si>
  <si>
    <t>320923********4843</t>
  </si>
  <si>
    <t>320923********0954</t>
  </si>
  <si>
    <t>320923********1817</t>
  </si>
  <si>
    <t>320911********8635</t>
  </si>
  <si>
    <t>320928********0314</t>
  </si>
  <si>
    <t>321023********1066</t>
  </si>
  <si>
    <t>321011********001X</t>
  </si>
  <si>
    <t>321088********0022</t>
  </si>
  <si>
    <t>321081********0312</t>
  </si>
  <si>
    <t>321084********3036</t>
  </si>
  <si>
    <t>340881********6115</t>
  </si>
  <si>
    <t>210726********4115</t>
  </si>
  <si>
    <t>321011********0035</t>
  </si>
  <si>
    <t>321027********3612</t>
  </si>
  <si>
    <t>321011********0030</t>
  </si>
  <si>
    <t>321084********4412</t>
  </si>
  <si>
    <t>321002********5830</t>
  </si>
  <si>
    <t>321084********081X</t>
  </si>
  <si>
    <t>320831********4212</t>
  </si>
  <si>
    <t>320622********0031</t>
  </si>
  <si>
    <t>321002********6114</t>
  </si>
  <si>
    <t>320121********451X</t>
  </si>
  <si>
    <t>321011********0934</t>
  </si>
  <si>
    <t>321002********1816</t>
  </si>
  <si>
    <t>321081********4869</t>
  </si>
  <si>
    <t>320981********5223</t>
  </si>
  <si>
    <t xml:space="preserve">321088********64  </t>
  </si>
  <si>
    <t>321027********2112</t>
  </si>
  <si>
    <t>321002********6112</t>
  </si>
  <si>
    <t>321023********4812</t>
  </si>
  <si>
    <t>632221********2121</t>
  </si>
  <si>
    <t>320211********0418</t>
  </si>
  <si>
    <t>321111********6113</t>
  </si>
  <si>
    <t>341224********8775</t>
  </si>
  <si>
    <t>321102********2819</t>
  </si>
  <si>
    <t>320411********3113</t>
  </si>
  <si>
    <t>321121********2211</t>
  </si>
  <si>
    <t>321182********0510</t>
  </si>
  <si>
    <t>321121********5917</t>
  </si>
  <si>
    <t>321084********5813</t>
  </si>
  <si>
    <t>321123********1218</t>
  </si>
  <si>
    <t>321323********4720</t>
  </si>
  <si>
    <t>450106********0512</t>
  </si>
  <si>
    <t>321183********5533</t>
  </si>
  <si>
    <t>321123********4511</t>
  </si>
  <si>
    <t>321123********4116</t>
  </si>
  <si>
    <t>422103********8271</t>
  </si>
  <si>
    <t>321088********7112</t>
  </si>
  <si>
    <t>321123********3836</t>
  </si>
  <si>
    <t>321123********5515</t>
  </si>
  <si>
    <t>320722********1361</t>
  </si>
  <si>
    <t>321123********2043</t>
  </si>
  <si>
    <t>321123********6629</t>
  </si>
  <si>
    <t>321123********1613</t>
  </si>
  <si>
    <t>321183********003X</t>
  </si>
  <si>
    <t>321183********0034</t>
  </si>
  <si>
    <t>411425********8714</t>
  </si>
  <si>
    <t>320821********6507</t>
  </si>
  <si>
    <t>321123********0429</t>
  </si>
  <si>
    <t>321183********1832</t>
  </si>
  <si>
    <t>321123********0241</t>
  </si>
  <si>
    <t>321183********0023</t>
  </si>
  <si>
    <t>320103********0530</t>
  </si>
  <si>
    <t>321123********2416</t>
  </si>
  <si>
    <t>321123********0012</t>
  </si>
  <si>
    <t>321183********2620</t>
  </si>
  <si>
    <t>321183********2412</t>
  </si>
  <si>
    <t>321183********0035</t>
  </si>
  <si>
    <t>321183********3410</t>
  </si>
  <si>
    <t>321123********3112</t>
  </si>
  <si>
    <t>321123********6613</t>
  </si>
  <si>
    <t>321183********0026</t>
  </si>
  <si>
    <t>321183********0022</t>
  </si>
  <si>
    <t>321123********122X</t>
  </si>
  <si>
    <t>321183********5321</t>
  </si>
  <si>
    <t>321123********7325</t>
  </si>
  <si>
    <t>321123********3823</t>
  </si>
  <si>
    <t>321183********5519</t>
  </si>
  <si>
    <t>321183********3634</t>
  </si>
  <si>
    <t>321123********6634</t>
  </si>
  <si>
    <t>321123********7011</t>
  </si>
  <si>
    <t>321183********3223</t>
  </si>
  <si>
    <t>350784********4211</t>
  </si>
  <si>
    <t>321183********2418</t>
  </si>
  <si>
    <t>321123********002X</t>
  </si>
  <si>
    <t>321123********3411</t>
  </si>
  <si>
    <t>321183********5536</t>
  </si>
  <si>
    <t>321123********0027</t>
  </si>
  <si>
    <t>320113********3215</t>
  </si>
  <si>
    <t>321183********082X</t>
  </si>
  <si>
    <t>341126********3225</t>
  </si>
  <si>
    <t>321324********5034</t>
  </si>
  <si>
    <t>341282********0050</t>
  </si>
  <si>
    <t>620123********2804</t>
  </si>
  <si>
    <t>321183********2961</t>
  </si>
  <si>
    <t>321123********5817</t>
  </si>
  <si>
    <t>341181********5819</t>
  </si>
  <si>
    <t>321123********6625</t>
  </si>
  <si>
    <t>320121********414X</t>
  </si>
  <si>
    <t>321123********2438</t>
  </si>
  <si>
    <t>321183********4412</t>
  </si>
  <si>
    <t>430602********6028</t>
  </si>
  <si>
    <t>321123********1223</t>
  </si>
  <si>
    <t>321183********5122</t>
  </si>
  <si>
    <t>321181********0041</t>
  </si>
  <si>
    <t>320122********3228</t>
  </si>
  <si>
    <t>320124********1612</t>
  </si>
  <si>
    <t>321121********3215</t>
  </si>
  <si>
    <t>321102********3135</t>
  </si>
  <si>
    <t>321181********5714</t>
  </si>
  <si>
    <t>321181********0814</t>
  </si>
  <si>
    <t>321119********2077</t>
  </si>
  <si>
    <t>321181********5174</t>
  </si>
  <si>
    <t>321102********3111</t>
  </si>
  <si>
    <t>321111********1953</t>
  </si>
  <si>
    <t>320723********321X</t>
  </si>
  <si>
    <t>321102********0438</t>
  </si>
  <si>
    <t>321111********2914</t>
  </si>
  <si>
    <t>321111********271X</t>
  </si>
  <si>
    <t>321111********5730</t>
  </si>
  <si>
    <t>371111********1910</t>
  </si>
  <si>
    <t>321111********4515</t>
  </si>
  <si>
    <t>321102********4919</t>
  </si>
  <si>
    <t>321111********121X</t>
  </si>
  <si>
    <t>321111********2313</t>
  </si>
  <si>
    <t>321102********4537</t>
  </si>
  <si>
    <t>321102********453X</t>
  </si>
  <si>
    <t>321102********0011</t>
  </si>
  <si>
    <t>321121********1437</t>
  </si>
  <si>
    <t>321111********5778</t>
  </si>
  <si>
    <t>321023********3279</t>
  </si>
  <si>
    <t>320821********6113</t>
  </si>
  <si>
    <t>321181********4917</t>
  </si>
  <si>
    <t>321181********7272</t>
  </si>
  <si>
    <t>321181********7712</t>
  </si>
  <si>
    <t>321121********3219</t>
  </si>
  <si>
    <t>321102********4619</t>
  </si>
  <si>
    <t>321181********001X</t>
  </si>
  <si>
    <t>321181********5171</t>
  </si>
  <si>
    <t>321102********4530</t>
  </si>
  <si>
    <t>342901********3812</t>
  </si>
  <si>
    <t>321111********6111</t>
  </si>
  <si>
    <t>321102********1568</t>
  </si>
  <si>
    <t>321111********5719</t>
  </si>
  <si>
    <t>321181********352X</t>
  </si>
  <si>
    <t>321181********6327</t>
  </si>
  <si>
    <t>321102********3411</t>
  </si>
  <si>
    <t>321111********0417</t>
  </si>
  <si>
    <t>321181********1810</t>
  </si>
  <si>
    <t>321102********2412</t>
  </si>
  <si>
    <t>321102********2414</t>
  </si>
  <si>
    <t>321111********5313</t>
  </si>
  <si>
    <t>321111********2712</t>
  </si>
  <si>
    <t>321102********0435</t>
  </si>
  <si>
    <t>320103********0532</t>
  </si>
  <si>
    <t>321101********4024</t>
  </si>
  <si>
    <t>321121********1419</t>
  </si>
  <si>
    <t>321121********141X</t>
  </si>
  <si>
    <t>321121********5911</t>
  </si>
  <si>
    <t>321102********1518</t>
  </si>
  <si>
    <t>321182********2612</t>
  </si>
  <si>
    <t>321121********251X</t>
  </si>
  <si>
    <t>321121********3236</t>
  </si>
  <si>
    <t>410322********282X</t>
  </si>
  <si>
    <t>321181********4067</t>
  </si>
  <si>
    <t>321111********5311</t>
  </si>
  <si>
    <t>321121********0327</t>
  </si>
  <si>
    <t>321111********1236</t>
  </si>
  <si>
    <t>321111********1239</t>
  </si>
  <si>
    <t>321121********2220</t>
  </si>
  <si>
    <t>321121********2227</t>
  </si>
  <si>
    <t>321121********2222</t>
  </si>
  <si>
    <t>321121********3912</t>
  </si>
  <si>
    <t>321121********2247</t>
  </si>
  <si>
    <t>321183********221X</t>
  </si>
  <si>
    <t>321183********0011</t>
  </si>
  <si>
    <t>411121********2011</t>
  </si>
  <si>
    <t>370283********2218</t>
  </si>
  <si>
    <t>411024********4054</t>
  </si>
  <si>
    <t>320121********471X</t>
  </si>
  <si>
    <t>321183********3814</t>
  </si>
  <si>
    <t>321123********5514</t>
  </si>
  <si>
    <t>321123********341X</t>
  </si>
  <si>
    <t>321123********0059</t>
  </si>
  <si>
    <t>321123********1071</t>
  </si>
  <si>
    <t>321123********1653</t>
  </si>
  <si>
    <t>321183********3419</t>
  </si>
  <si>
    <t>230304********4020</t>
  </si>
  <si>
    <t>320482********6713</t>
  </si>
  <si>
    <t>321102********047X</t>
  </si>
  <si>
    <t>321123********5213</t>
  </si>
  <si>
    <t>321123********7717</t>
  </si>
  <si>
    <t>321123********5811</t>
  </si>
  <si>
    <t>321123********0110</t>
  </si>
  <si>
    <t>321102********1097</t>
  </si>
  <si>
    <t>321123********5516</t>
  </si>
  <si>
    <t>320830********5611</t>
  </si>
  <si>
    <t>321123********4554</t>
  </si>
  <si>
    <t>321123********0857</t>
  </si>
  <si>
    <t>321102********0039</t>
  </si>
  <si>
    <t>321123********3139</t>
  </si>
  <si>
    <t>321123********1619</t>
  </si>
  <si>
    <t>321123********4591</t>
  </si>
  <si>
    <t>321123********2414</t>
  </si>
  <si>
    <t>321183********4418</t>
  </si>
  <si>
    <t>321183********4874</t>
  </si>
  <si>
    <t>342423********0314</t>
  </si>
  <si>
    <t>320481********3610</t>
  </si>
  <si>
    <t>321102********0427</t>
  </si>
  <si>
    <t>321181********3511</t>
  </si>
  <si>
    <t>321111********2910</t>
  </si>
  <si>
    <t>320326********3229</t>
  </si>
  <si>
    <t>320311********674X</t>
  </si>
  <si>
    <t>320303********0411</t>
  </si>
  <si>
    <t>320305********1224</t>
  </si>
  <si>
    <t>320324********5920</t>
  </si>
  <si>
    <t>320324********0051</t>
  </si>
  <si>
    <t>340521********0013</t>
  </si>
  <si>
    <t>320381********063X</t>
  </si>
  <si>
    <t>411481********9013</t>
  </si>
  <si>
    <t>320302********161X</t>
  </si>
  <si>
    <t>320311********1617</t>
  </si>
  <si>
    <t>320325********1022</t>
  </si>
  <si>
    <t>320382********1685</t>
  </si>
  <si>
    <t>320382********912X</t>
  </si>
  <si>
    <t>320325********0413</t>
  </si>
  <si>
    <t>320323********6032</t>
  </si>
  <si>
    <t>630103********1613</t>
  </si>
  <si>
    <t>320305********0863</t>
  </si>
  <si>
    <t>320302********4728</t>
  </si>
  <si>
    <t>320381********5224</t>
  </si>
  <si>
    <t>320382********7526</t>
  </si>
  <si>
    <t>320323********7527</t>
  </si>
  <si>
    <t>320311********1614</t>
  </si>
  <si>
    <t>320323********732X</t>
  </si>
  <si>
    <t>320302********3211</t>
  </si>
  <si>
    <t>320323********1620</t>
  </si>
  <si>
    <t>320382********3646</t>
  </si>
  <si>
    <t>320302********0036</t>
  </si>
  <si>
    <t>320305********0412</t>
  </si>
  <si>
    <t>320311********1223</t>
  </si>
  <si>
    <t>320323********7036</t>
  </si>
  <si>
    <t>320323********7716</t>
  </si>
  <si>
    <t>320303********0413</t>
  </si>
  <si>
    <t>320323********4260</t>
  </si>
  <si>
    <t>320302********1615</t>
  </si>
  <si>
    <t>320302********2416</t>
  </si>
  <si>
    <t>320304********4814</t>
  </si>
  <si>
    <t>320323********7042</t>
  </si>
  <si>
    <t>320323********7020</t>
  </si>
  <si>
    <t>320322********3414</t>
  </si>
  <si>
    <t>320305********1237</t>
  </si>
  <si>
    <t>320311********4917</t>
  </si>
  <si>
    <t>320321********3614</t>
  </si>
  <si>
    <t>320303********0029</t>
  </si>
  <si>
    <t>320323********4018</t>
  </si>
  <si>
    <t>320323********7029</t>
  </si>
  <si>
    <t>320323********2214</t>
  </si>
  <si>
    <t>320305********3020</t>
  </si>
  <si>
    <t>320322********4026</t>
  </si>
  <si>
    <t>320304********4815</t>
  </si>
  <si>
    <t>150203********2720</t>
  </si>
  <si>
    <t>320304********0018</t>
  </si>
  <si>
    <t>320321********0639</t>
  </si>
  <si>
    <t>320323********4223</t>
  </si>
  <si>
    <t>320303********0017</t>
  </si>
  <si>
    <t>320311********4644</t>
  </si>
  <si>
    <t>320321********4425</t>
  </si>
  <si>
    <t>320304********5214</t>
  </si>
  <si>
    <t>320322********4423</t>
  </si>
  <si>
    <t>320304********4016</t>
  </si>
  <si>
    <t>320311********0848</t>
  </si>
  <si>
    <t>342222********202X</t>
  </si>
  <si>
    <t>150426********3236</t>
  </si>
  <si>
    <t>320483********8477</t>
  </si>
  <si>
    <t>320421********8436</t>
  </si>
  <si>
    <t>320401********3738</t>
  </si>
  <si>
    <t>320483********723X</t>
  </si>
  <si>
    <t>513027********612X</t>
  </si>
  <si>
    <t>370602********4016</t>
  </si>
  <si>
    <t>332528********1810</t>
  </si>
  <si>
    <t>320811********2517</t>
  </si>
  <si>
    <t>320802********0016</t>
  </si>
  <si>
    <t>320802********3010</t>
  </si>
  <si>
    <t>320811********1036</t>
  </si>
  <si>
    <t>320831********1018</t>
  </si>
  <si>
    <t>320821********313X</t>
  </si>
  <si>
    <t>320829********0012</t>
  </si>
  <si>
    <t>320826********4617</t>
  </si>
  <si>
    <t>320826********3476</t>
  </si>
  <si>
    <t>320826********5211</t>
  </si>
  <si>
    <t>320826********2025</t>
  </si>
  <si>
    <t>320826********1817</t>
  </si>
  <si>
    <t>320831********4311</t>
  </si>
  <si>
    <t>341121********3819</t>
  </si>
  <si>
    <t>320882********5236</t>
  </si>
  <si>
    <t>342221********5515</t>
  </si>
  <si>
    <t>320821********4735</t>
  </si>
  <si>
    <t>320802********3013</t>
  </si>
  <si>
    <t>320811********0016</t>
  </si>
  <si>
    <t>320826********1216</t>
  </si>
  <si>
    <t>320811********4018</t>
  </si>
  <si>
    <t>410327********7613</t>
  </si>
  <si>
    <t>320801********0026</t>
  </si>
  <si>
    <t>321321********2952</t>
  </si>
  <si>
    <t>320802********0011</t>
  </si>
  <si>
    <t>320831********0050</t>
  </si>
  <si>
    <t>320821********5318</t>
  </si>
  <si>
    <t>320821********0120</t>
  </si>
  <si>
    <t>320831********0029</t>
  </si>
  <si>
    <t>320831********0066</t>
  </si>
  <si>
    <t>320829********1224</t>
  </si>
  <si>
    <t>320829********0867</t>
  </si>
  <si>
    <t>320802********0510</t>
  </si>
  <si>
    <t>320821********3510</t>
  </si>
  <si>
    <t>320821********0195</t>
  </si>
  <si>
    <t>320821********3132</t>
  </si>
  <si>
    <t>320821********0154</t>
  </si>
  <si>
    <t>320821********0727</t>
  </si>
  <si>
    <t>320811********0611</t>
  </si>
  <si>
    <t>320821********1709</t>
  </si>
  <si>
    <t>320882********5478</t>
  </si>
  <si>
    <t>320724********3047</t>
  </si>
  <si>
    <t>321322********5042</t>
  </si>
  <si>
    <t>320323********2816</t>
  </si>
  <si>
    <t>320722********7718</t>
  </si>
  <si>
    <t>320723********1812</t>
  </si>
  <si>
    <t>152104********092X</t>
  </si>
  <si>
    <t>320723********5437</t>
  </si>
  <si>
    <t>320706********0035</t>
  </si>
  <si>
    <t>320721********1212</t>
  </si>
  <si>
    <t>320705********0517</t>
  </si>
  <si>
    <t>320723********0085</t>
  </si>
  <si>
    <t>320121********0759</t>
  </si>
  <si>
    <t>420321********2422</t>
  </si>
  <si>
    <t>320125********5817</t>
  </si>
  <si>
    <t>320823********1847</t>
  </si>
  <si>
    <t>420921********5134</t>
  </si>
  <si>
    <t>320826********2613</t>
  </si>
  <si>
    <t>320122********1630</t>
  </si>
  <si>
    <t>320125********3112</t>
  </si>
  <si>
    <t>320125********2316</t>
  </si>
  <si>
    <t>320830********5235</t>
  </si>
  <si>
    <t>320111********0859</t>
  </si>
  <si>
    <t>500381********521X</t>
  </si>
  <si>
    <t>320103********0767</t>
  </si>
  <si>
    <t>320114********3024</t>
  </si>
  <si>
    <t>320114********1834</t>
  </si>
  <si>
    <t>320105********1418</t>
  </si>
  <si>
    <t>320106********0435</t>
  </si>
  <si>
    <t>320125********3911</t>
  </si>
  <si>
    <t>321323********0611</t>
  </si>
  <si>
    <t>321023********5812</t>
  </si>
  <si>
    <t>210222********5927</t>
  </si>
  <si>
    <t>320829********0819</t>
  </si>
  <si>
    <t>320114********2135</t>
  </si>
  <si>
    <t>432501********5048</t>
  </si>
  <si>
    <t>320123********0416</t>
  </si>
  <si>
    <t>130281********0517</t>
  </si>
  <si>
    <t>342623********8818</t>
  </si>
  <si>
    <t>320102********0013</t>
  </si>
  <si>
    <t>340405********1017</t>
  </si>
  <si>
    <t>342401********4473</t>
  </si>
  <si>
    <t>320106********2830</t>
  </si>
  <si>
    <t>320107********2615</t>
  </si>
  <si>
    <t>320105********0017</t>
  </si>
  <si>
    <t>320111********4022</t>
  </si>
  <si>
    <t>320122********0033</t>
  </si>
  <si>
    <t>320831********1410</t>
  </si>
  <si>
    <t>320124********3029</t>
  </si>
  <si>
    <t>320104********2832</t>
  </si>
  <si>
    <t>320122********3212</t>
  </si>
  <si>
    <t>321323********4910</t>
  </si>
  <si>
    <t>320324********2336</t>
  </si>
  <si>
    <t>320882********3034</t>
  </si>
  <si>
    <t>321322********4218</t>
  </si>
  <si>
    <t>320325********9445</t>
  </si>
  <si>
    <t>321123********7350</t>
  </si>
  <si>
    <t>320623********436X</t>
  </si>
  <si>
    <t>320113********3217</t>
  </si>
  <si>
    <t>372930********1187</t>
  </si>
  <si>
    <t>340825********5072</t>
  </si>
  <si>
    <t>321119********1590</t>
  </si>
  <si>
    <t>320124********2253</t>
  </si>
  <si>
    <t>320124********0610</t>
  </si>
  <si>
    <t>342501********8428</t>
  </si>
  <si>
    <t>320106********1613</t>
  </si>
  <si>
    <t>320107********5011</t>
  </si>
  <si>
    <t>320481********543X</t>
  </si>
  <si>
    <t>320123********0621</t>
  </si>
  <si>
    <t>320111********4434</t>
  </si>
  <si>
    <t>320882********4238</t>
  </si>
  <si>
    <t>321121********5575</t>
  </si>
  <si>
    <t>320113********1214</t>
  </si>
  <si>
    <t>320103********2517</t>
  </si>
  <si>
    <t>320121********1145</t>
  </si>
  <si>
    <t>341621********4937</t>
  </si>
  <si>
    <t>352602********1039</t>
  </si>
  <si>
    <t>320105********1219</t>
  </si>
  <si>
    <t>340505********0213</t>
  </si>
  <si>
    <t>320121********0518</t>
  </si>
  <si>
    <t>320902********1051</t>
  </si>
  <si>
    <t>320105********0424</t>
  </si>
  <si>
    <t>231182********2521</t>
  </si>
  <si>
    <t>320121********2330</t>
  </si>
  <si>
    <t>320106********2812</t>
  </si>
  <si>
    <t>321322********4833</t>
  </si>
  <si>
    <t>320821********1914</t>
  </si>
  <si>
    <t>411123********2039</t>
  </si>
  <si>
    <t>320827********4174</t>
  </si>
  <si>
    <t>320581********1521</t>
  </si>
  <si>
    <t>320123********201X</t>
  </si>
  <si>
    <t>120102********072X</t>
  </si>
  <si>
    <t>320106********2417</t>
  </si>
  <si>
    <t>320105********1832</t>
  </si>
  <si>
    <t>320103********0017</t>
  </si>
  <si>
    <t>410327********4559</t>
  </si>
  <si>
    <t>321323********4731</t>
  </si>
  <si>
    <t>320124********1626</t>
  </si>
  <si>
    <t>342422********1478</t>
  </si>
  <si>
    <t>320122********0013</t>
  </si>
  <si>
    <t>320106********084X</t>
  </si>
  <si>
    <t>320811********2525</t>
  </si>
  <si>
    <t>422828********0047</t>
  </si>
  <si>
    <t>320829********1288</t>
  </si>
  <si>
    <t>350301********0739</t>
  </si>
  <si>
    <t>320103********0018</t>
  </si>
  <si>
    <t>320102********2425</t>
  </si>
  <si>
    <t>320721********3016</t>
  </si>
  <si>
    <t>340721********3029</t>
  </si>
  <si>
    <t>320113********2032</t>
  </si>
  <si>
    <t>511521********4862</t>
  </si>
  <si>
    <t>220322********3562</t>
  </si>
  <si>
    <t>341122********2214</t>
  </si>
  <si>
    <t>320324********4971</t>
  </si>
  <si>
    <t>320103********1033</t>
  </si>
  <si>
    <t>320113********9013</t>
  </si>
  <si>
    <t>362423********0519</t>
  </si>
  <si>
    <t>320122********2016</t>
  </si>
  <si>
    <t>320123********2012</t>
  </si>
  <si>
    <t>341182********221X</t>
  </si>
  <si>
    <t>320103********1017</t>
  </si>
  <si>
    <t>320113********1211</t>
  </si>
  <si>
    <t>411381********4811</t>
  </si>
  <si>
    <t>340406********3816</t>
  </si>
  <si>
    <t>320826********3636</t>
  </si>
  <si>
    <t>652201********1235</t>
  </si>
  <si>
    <t>412727********8432</t>
  </si>
  <si>
    <t>342626********6114</t>
  </si>
  <si>
    <t>321324********2615</t>
  </si>
  <si>
    <t>341223********0216</t>
  </si>
  <si>
    <t>342626********5078</t>
  </si>
  <si>
    <t>320722********2678</t>
  </si>
  <si>
    <t>320125********001X</t>
  </si>
  <si>
    <t>320621********0070</t>
  </si>
  <si>
    <t>320682********5592</t>
  </si>
  <si>
    <t>320104********1213</t>
  </si>
  <si>
    <t>320103********1775</t>
  </si>
  <si>
    <t>320125********0031</t>
  </si>
  <si>
    <t>321324********2211</t>
  </si>
  <si>
    <t>330102********2753</t>
  </si>
  <si>
    <t>320122********3616</t>
  </si>
  <si>
    <t>320283********481X</t>
  </si>
  <si>
    <t>370832********3116</t>
  </si>
  <si>
    <t>320322********4031</t>
  </si>
  <si>
    <t>340603********1234</t>
  </si>
  <si>
    <t>210114********511X</t>
  </si>
  <si>
    <t>320114********1817</t>
  </si>
  <si>
    <t>342422********3613</t>
  </si>
  <si>
    <t>320112********0416</t>
  </si>
  <si>
    <t>320305********0042</t>
  </si>
  <si>
    <t>320112********161X</t>
  </si>
  <si>
    <t>320381********2430</t>
  </si>
  <si>
    <t>320321********1834</t>
  </si>
  <si>
    <t>321119********1839</t>
  </si>
  <si>
    <t>320122********2832</t>
  </si>
  <si>
    <t>320121********2516</t>
  </si>
  <si>
    <t>320121********4517</t>
  </si>
  <si>
    <t>321119********1810</t>
  </si>
  <si>
    <t>320611********001X</t>
  </si>
  <si>
    <t>370406********6617</t>
  </si>
  <si>
    <t>320624********001X</t>
  </si>
  <si>
    <t>320624********1010</t>
  </si>
  <si>
    <t>320624********1857</t>
  </si>
  <si>
    <t>320624********9357</t>
  </si>
  <si>
    <t>320683********9636</t>
  </si>
  <si>
    <t>320624********7553</t>
  </si>
  <si>
    <t>320682********3281</t>
  </si>
  <si>
    <t>320624********7851</t>
  </si>
  <si>
    <t>320623********0013</t>
  </si>
  <si>
    <t>320682********0711</t>
  </si>
  <si>
    <t>320682********9125</t>
  </si>
  <si>
    <t>320682********7638</t>
  </si>
  <si>
    <t>320622********4844</t>
  </si>
  <si>
    <t>320684********4914</t>
  </si>
  <si>
    <t>320683********0016</t>
  </si>
  <si>
    <t>420103********5716</t>
  </si>
  <si>
    <t>421022********0010</t>
  </si>
  <si>
    <t>510921********1216</t>
  </si>
  <si>
    <t>320625********719X</t>
  </si>
  <si>
    <t>320625********215X</t>
  </si>
  <si>
    <t>320624********8617</t>
  </si>
  <si>
    <t>320682********0018</t>
  </si>
  <si>
    <t>320682********577X</t>
  </si>
  <si>
    <t>320602********0055</t>
  </si>
  <si>
    <t>320601********0310</t>
  </si>
  <si>
    <t>320683********7579</t>
  </si>
  <si>
    <t>211324********6115</t>
  </si>
  <si>
    <t>321321********2213</t>
  </si>
  <si>
    <t>321302********1642</t>
  </si>
  <si>
    <t>320302********081x</t>
  </si>
  <si>
    <t>372930********9568</t>
  </si>
  <si>
    <t>313021********0018</t>
  </si>
  <si>
    <t>321321********4035</t>
  </si>
  <si>
    <t>321302********0434</t>
  </si>
  <si>
    <t>321321********2216</t>
  </si>
  <si>
    <t>321088********413X</t>
  </si>
  <si>
    <t>320827********023X</t>
  </si>
  <si>
    <t>320823********8617</t>
  </si>
  <si>
    <t>321324********4878</t>
  </si>
  <si>
    <t>321322********8611</t>
  </si>
  <si>
    <t>321302********001x</t>
  </si>
  <si>
    <t>321302********0034</t>
  </si>
  <si>
    <t>321322********0214</t>
  </si>
  <si>
    <t>321024********5014</t>
  </si>
  <si>
    <t>321024********2011</t>
  </si>
  <si>
    <t>321085********0015</t>
  </si>
  <si>
    <t>321284********0231</t>
  </si>
  <si>
    <t>321020********1217</t>
  </si>
  <si>
    <t>321281********5198</t>
  </si>
  <si>
    <t>321202********2712</t>
  </si>
  <si>
    <t>321283********1410</t>
  </si>
  <si>
    <t>321202********4822</t>
  </si>
  <si>
    <t>321083********7636</t>
  </si>
  <si>
    <t>321281********7610</t>
  </si>
  <si>
    <t>321083********7971</t>
  </si>
  <si>
    <t>321283********4810</t>
  </si>
  <si>
    <t>370982********5291</t>
  </si>
  <si>
    <t>321082********0924</t>
  </si>
  <si>
    <t>320325********0237</t>
  </si>
  <si>
    <t>321023********1010</t>
  </si>
  <si>
    <t>320223********3278</t>
  </si>
  <si>
    <t>612327********1114</t>
  </si>
  <si>
    <t>342222********8016</t>
  </si>
  <si>
    <t>320222********3924</t>
  </si>
  <si>
    <t>140481********1615</t>
  </si>
  <si>
    <t>320923********5471</t>
  </si>
  <si>
    <t>320281********3551</t>
  </si>
  <si>
    <t>320219********3514</t>
  </si>
  <si>
    <t>513723********2723</t>
  </si>
  <si>
    <t>320211********1310</t>
  </si>
  <si>
    <t>371324********6859</t>
  </si>
  <si>
    <t>320203********031X</t>
  </si>
  <si>
    <t>372923********1152</t>
  </si>
  <si>
    <t>320421********2519</t>
  </si>
  <si>
    <t>320281********1778</t>
  </si>
  <si>
    <t>320222********3911</t>
  </si>
  <si>
    <t>320204********2317</t>
  </si>
  <si>
    <t>320212********0015</t>
  </si>
  <si>
    <t>410821********4018</t>
  </si>
  <si>
    <t>320283********6538</t>
  </si>
  <si>
    <t>230826********2439</t>
  </si>
  <si>
    <t>330182********0718</t>
  </si>
  <si>
    <t>320283********6124</t>
  </si>
  <si>
    <t>512926********2341</t>
  </si>
  <si>
    <t>320222********3017</t>
  </si>
  <si>
    <t>320302********2833</t>
  </si>
  <si>
    <t>320302********0413</t>
  </si>
  <si>
    <t>320323********2431</t>
  </si>
  <si>
    <t>320302********1278</t>
  </si>
  <si>
    <t>320323********2020</t>
  </si>
  <si>
    <t>320305********0030</t>
  </si>
  <si>
    <t>320302********081X</t>
  </si>
  <si>
    <t>320311********7051</t>
  </si>
  <si>
    <t>320325********0416</t>
  </si>
  <si>
    <t>320325********0052</t>
  </si>
  <si>
    <t>320323********2630</t>
  </si>
  <si>
    <t>320323********2276</t>
  </si>
  <si>
    <t>320303********0013</t>
  </si>
  <si>
    <t>320303********1219</t>
  </si>
  <si>
    <t>320919********4218</t>
  </si>
  <si>
    <t>370829********1712</t>
  </si>
  <si>
    <t>320924********057X</t>
  </si>
  <si>
    <t>320924********0296</t>
  </si>
  <si>
    <t>320911********4914</t>
  </si>
  <si>
    <t>320982********2279</t>
  </si>
  <si>
    <t>320982********2012</t>
  </si>
  <si>
    <t>320926********351x</t>
  </si>
  <si>
    <t>372923********2939</t>
  </si>
  <si>
    <t>320922********3924</t>
  </si>
  <si>
    <t>320925********7215</t>
  </si>
  <si>
    <t>320925********0035</t>
  </si>
  <si>
    <t>320902********2011</t>
  </si>
  <si>
    <t>320911********1948</t>
  </si>
  <si>
    <t>320982********2274</t>
  </si>
  <si>
    <t>370830********1254</t>
  </si>
  <si>
    <t>320926********5796</t>
  </si>
  <si>
    <t>320911********774X</t>
  </si>
  <si>
    <t>320925********3614</t>
  </si>
  <si>
    <t>320901********0011</t>
  </si>
  <si>
    <t>320923********0018</t>
  </si>
  <si>
    <t>320924********0295</t>
  </si>
  <si>
    <t>320921********5917</t>
  </si>
  <si>
    <t>320924********6114</t>
  </si>
  <si>
    <t>320923********0613</t>
  </si>
  <si>
    <t>320926********251x</t>
  </si>
  <si>
    <t>320926********1271</t>
  </si>
  <si>
    <t>320926********2270</t>
  </si>
  <si>
    <t>320926********6475</t>
  </si>
  <si>
    <t>320926********8439</t>
  </si>
  <si>
    <t>320982********2278</t>
  </si>
  <si>
    <t>320982********2030</t>
  </si>
  <si>
    <t>320404********0410</t>
  </si>
  <si>
    <t>350122********1357</t>
  </si>
  <si>
    <t>340604********245X</t>
  </si>
  <si>
    <t>320926********352x</t>
  </si>
  <si>
    <t>320902********7055</t>
  </si>
  <si>
    <t>320981********6717</t>
  </si>
  <si>
    <t>320902********0021</t>
  </si>
  <si>
    <t>320926********6115</t>
  </si>
  <si>
    <t>320926********202X</t>
  </si>
  <si>
    <t>320925********6714</t>
  </si>
  <si>
    <t>320925********1216</t>
  </si>
  <si>
    <t>320911********8627</t>
  </si>
  <si>
    <t>320982********5275</t>
  </si>
  <si>
    <t>320926********722x</t>
  </si>
  <si>
    <t>320982********1546</t>
  </si>
  <si>
    <t>342221********5121</t>
  </si>
  <si>
    <t>321321********7039</t>
  </si>
  <si>
    <t>320911********7019</t>
  </si>
  <si>
    <t xml:space="preserve">320924********411 </t>
  </si>
  <si>
    <t>320921********881X</t>
  </si>
  <si>
    <t>320926********3534</t>
  </si>
  <si>
    <t>320923********2714</t>
  </si>
  <si>
    <t>320919********3976</t>
  </si>
  <si>
    <t>320923********0010</t>
  </si>
  <si>
    <t>370481********4627</t>
  </si>
  <si>
    <t>652302********2026</t>
  </si>
  <si>
    <t>320911********5321</t>
  </si>
  <si>
    <t>320911********7720</t>
  </si>
  <si>
    <t>320923********7829</t>
  </si>
  <si>
    <t>320921********7230</t>
  </si>
  <si>
    <t>232321********1782</t>
  </si>
  <si>
    <t>320921********3880</t>
  </si>
  <si>
    <t>320922********0327</t>
  </si>
  <si>
    <t>320911********7031</t>
  </si>
  <si>
    <t>320911********8622</t>
  </si>
  <si>
    <t>320982********0021</t>
  </si>
  <si>
    <t>320928********4314</t>
  </si>
  <si>
    <t>320928********4917</t>
  </si>
  <si>
    <t>411381********7927</t>
  </si>
  <si>
    <t>420982********281X</t>
  </si>
  <si>
    <t>321081********4235</t>
  </si>
  <si>
    <t>321081********4240</t>
  </si>
  <si>
    <t>321081********4521</t>
  </si>
  <si>
    <t>321081********4534</t>
  </si>
  <si>
    <t>330281********8223</t>
  </si>
  <si>
    <t>321023********5217</t>
  </si>
  <si>
    <t>321023********2622</t>
  </si>
  <si>
    <t>321023********2224</t>
  </si>
  <si>
    <t>321084********0415</t>
  </si>
  <si>
    <t>321023********6014</t>
  </si>
  <si>
    <t>320922********8316</t>
  </si>
  <si>
    <t>321023********0014</t>
  </si>
  <si>
    <t>321023********1413</t>
  </si>
  <si>
    <t>321023********002x</t>
  </si>
  <si>
    <t>321023********0232</t>
  </si>
  <si>
    <t>321023********1254</t>
  </si>
  <si>
    <t>321023********3419</t>
  </si>
  <si>
    <t>321023********0418</t>
  </si>
  <si>
    <t>321023********2814</t>
  </si>
  <si>
    <t>321023********1015</t>
  </si>
  <si>
    <t>321001********031X</t>
  </si>
  <si>
    <t>342201********1428</t>
  </si>
  <si>
    <t>321002********7064</t>
  </si>
  <si>
    <t>321023********2625</t>
  </si>
  <si>
    <t>321023********2611</t>
  </si>
  <si>
    <t>321001********001X</t>
  </si>
  <si>
    <t>321281********7153</t>
  </si>
  <si>
    <t>320829********0216</t>
  </si>
  <si>
    <t>130427********6715</t>
  </si>
  <si>
    <t>222323********6018</t>
  </si>
  <si>
    <t>140581********421X</t>
  </si>
  <si>
    <t>610481********221X</t>
  </si>
  <si>
    <t>320523********2516</t>
  </si>
  <si>
    <t>340104********0511</t>
  </si>
  <si>
    <t>622426********1115</t>
  </si>
  <si>
    <t>320981********6737</t>
  </si>
  <si>
    <t>510182********3830</t>
  </si>
  <si>
    <t>320583********6312</t>
  </si>
  <si>
    <t>412931********2113</t>
  </si>
  <si>
    <t>622625********061X</t>
  </si>
  <si>
    <t>340222********5447</t>
  </si>
  <si>
    <t>420623********1015</t>
  </si>
  <si>
    <t>533022********1039</t>
  </si>
  <si>
    <t>340803********2210</t>
  </si>
  <si>
    <t>320882********441X</t>
  </si>
  <si>
    <t>372832********6315</t>
  </si>
  <si>
    <t>320521********0033</t>
  </si>
  <si>
    <t>320521********2613</t>
  </si>
  <si>
    <t>410423********101X</t>
  </si>
  <si>
    <t>321323********3015</t>
  </si>
  <si>
    <t>320506********1012</t>
  </si>
  <si>
    <t>320323********2022</t>
  </si>
  <si>
    <t>342601********8010</t>
  </si>
  <si>
    <t>370305********0410</t>
  </si>
  <si>
    <t>320122********3612</t>
  </si>
  <si>
    <t>320325********8115</t>
  </si>
  <si>
    <t>320325********0030</t>
  </si>
  <si>
    <t>320382********0025</t>
  </si>
  <si>
    <t>110223********187X</t>
  </si>
  <si>
    <t>320325********041X</t>
  </si>
  <si>
    <t>320382********1321</t>
  </si>
  <si>
    <t>320705********2036</t>
  </si>
  <si>
    <t>320382********0420</t>
  </si>
  <si>
    <t>320582********2323</t>
  </si>
  <si>
    <t>320582********4816</t>
  </si>
  <si>
    <t xml:space="preserve">320582********219 </t>
  </si>
  <si>
    <t>342201********7297</t>
  </si>
  <si>
    <t>320582********6031</t>
  </si>
  <si>
    <t>320922********5713</t>
  </si>
  <si>
    <t>410222********5030</t>
  </si>
  <si>
    <t>321001********005X</t>
  </si>
  <si>
    <t>320582********4231</t>
  </si>
  <si>
    <t>412828********2716</t>
  </si>
  <si>
    <t>320521********2358</t>
  </si>
  <si>
    <t>320521********6410</t>
  </si>
  <si>
    <t>510922********3470</t>
  </si>
  <si>
    <t>320723********2818</t>
  </si>
  <si>
    <t>342222********4893</t>
  </si>
  <si>
    <t>320705********2010</t>
  </si>
  <si>
    <t>320723********1857</t>
  </si>
  <si>
    <t>320721********4214</t>
  </si>
  <si>
    <t>320704********1515</t>
  </si>
  <si>
    <t>230521********1113</t>
  </si>
  <si>
    <t>320721********1215</t>
  </si>
  <si>
    <t>320706********0015</t>
  </si>
  <si>
    <t>320723********1216</t>
  </si>
  <si>
    <t>320706********1010</t>
  </si>
  <si>
    <t>320723********5418</t>
  </si>
  <si>
    <t>320723********0015</t>
  </si>
  <si>
    <t>320721********1012</t>
  </si>
  <si>
    <t>320721********0011</t>
  </si>
  <si>
    <t>320705********3527</t>
  </si>
  <si>
    <t>320705********3529</t>
  </si>
  <si>
    <t>320705********3535</t>
  </si>
  <si>
    <t>320705********2018</t>
  </si>
  <si>
    <t>320723********4817</t>
  </si>
  <si>
    <t>320723********0112</t>
  </si>
  <si>
    <t>320704********3019</t>
  </si>
  <si>
    <t>320721********3819</t>
  </si>
  <si>
    <t>320721********4224</t>
  </si>
  <si>
    <t>320724********2715</t>
  </si>
  <si>
    <t>320706********152X</t>
  </si>
  <si>
    <t>220381********5421</t>
  </si>
  <si>
    <t>320722********2332</t>
  </si>
  <si>
    <t>320722********2041</t>
  </si>
  <si>
    <t>320703********1517</t>
  </si>
  <si>
    <t>320704********3513</t>
  </si>
  <si>
    <t>320822********0015</t>
  </si>
  <si>
    <t>320724********485X</t>
  </si>
  <si>
    <t>320721********0625</t>
  </si>
  <si>
    <t>320723********1858</t>
  </si>
  <si>
    <t>320723********3035</t>
  </si>
  <si>
    <t>320721********0617</t>
  </si>
  <si>
    <t>320982********177X</t>
  </si>
  <si>
    <t>320926********1052</t>
  </si>
  <si>
    <t>320704********0024</t>
  </si>
  <si>
    <t>320706********151X</t>
  </si>
  <si>
    <t>320705********2522</t>
  </si>
  <si>
    <t>320705********003X</t>
  </si>
  <si>
    <t>320705********3533</t>
  </si>
  <si>
    <t>320721********5419</t>
  </si>
  <si>
    <t>320504********0010</t>
  </si>
  <si>
    <t>320881********2934</t>
  </si>
  <si>
    <t>321023********4639</t>
  </si>
  <si>
    <t>320586********365X</t>
  </si>
  <si>
    <t>342221********5539</t>
  </si>
  <si>
    <t>320503********2750</t>
  </si>
  <si>
    <t>320924********0270</t>
  </si>
  <si>
    <t>420684********6094</t>
  </si>
  <si>
    <t>320911********601X</t>
  </si>
  <si>
    <t>320113********5615</t>
  </si>
  <si>
    <t>320882********6039</t>
  </si>
  <si>
    <t>320104********0434</t>
  </si>
  <si>
    <t>320121********4119</t>
  </si>
  <si>
    <t>320122********0435</t>
  </si>
  <si>
    <t>342822********0327</t>
  </si>
  <si>
    <t>320828********2489</t>
  </si>
  <si>
    <t>320113********0424</t>
  </si>
  <si>
    <t>320114********0016</t>
  </si>
  <si>
    <t>321123********5839</t>
  </si>
  <si>
    <t>320125********0724</t>
  </si>
  <si>
    <t>320324********2547</t>
  </si>
  <si>
    <t>320123********1610</t>
  </si>
  <si>
    <t>320123********1457</t>
  </si>
  <si>
    <t>341221********732X</t>
  </si>
  <si>
    <t>321123********2418</t>
  </si>
  <si>
    <t>220381********4212</t>
  </si>
  <si>
    <t>321183********1619</t>
  </si>
  <si>
    <t>362201********0649</t>
  </si>
  <si>
    <t>320102********3216</t>
  </si>
  <si>
    <t>340323********695X</t>
  </si>
  <si>
    <t>320122********3255</t>
  </si>
  <si>
    <t>320122********3218</t>
  </si>
  <si>
    <t>320102********0012</t>
  </si>
  <si>
    <t>341203********1561</t>
  </si>
  <si>
    <t>321324********0022</t>
  </si>
  <si>
    <t>440825********215X</t>
  </si>
  <si>
    <t>410523********7514</t>
  </si>
  <si>
    <t>330325********1212</t>
  </si>
  <si>
    <t>320121********3719</t>
  </si>
  <si>
    <t>320122********202X</t>
  </si>
  <si>
    <t>320106********2036</t>
  </si>
  <si>
    <t>320113********1632</t>
  </si>
  <si>
    <t>320106********0413</t>
  </si>
  <si>
    <t>410927********7010</t>
  </si>
  <si>
    <t>522427********3816</t>
  </si>
  <si>
    <t>320114********1819</t>
  </si>
  <si>
    <t>342225********2441</t>
  </si>
  <si>
    <t>370421********0030</t>
  </si>
  <si>
    <t>320121********2167</t>
  </si>
  <si>
    <t>320122********0036</t>
  </si>
  <si>
    <t>211122********0324</t>
  </si>
  <si>
    <t>320113********5618</t>
  </si>
  <si>
    <t>370403********0011</t>
  </si>
  <si>
    <t>321324********4618</t>
  </si>
  <si>
    <t>320107********3413</t>
  </si>
  <si>
    <t>320103********1773</t>
  </si>
  <si>
    <t>320113********1616</t>
  </si>
  <si>
    <t>610528********6634</t>
  </si>
  <si>
    <t>513823********151X</t>
  </si>
  <si>
    <t>320922********5433</t>
  </si>
  <si>
    <t>341122********3047</t>
  </si>
  <si>
    <t>321323********3310</t>
  </si>
  <si>
    <t>320921********4452</t>
  </si>
  <si>
    <t>232324********2414</t>
  </si>
  <si>
    <t>320113********1223</t>
  </si>
  <si>
    <t>210404********2118</t>
  </si>
  <si>
    <t>410223********0551</t>
  </si>
  <si>
    <t>511302********591X</t>
  </si>
  <si>
    <t>320113********5216</t>
  </si>
  <si>
    <t>320121********4133</t>
  </si>
  <si>
    <t>321322********6477</t>
  </si>
  <si>
    <t>320121********1717</t>
  </si>
  <si>
    <t>370829********0016</t>
  </si>
  <si>
    <t>320105********163X</t>
  </si>
  <si>
    <t>610203********5472</t>
  </si>
  <si>
    <t>340621********3232</t>
  </si>
  <si>
    <t>321123********2014</t>
  </si>
  <si>
    <t>320829********0810</t>
  </si>
  <si>
    <t>410202********1026</t>
  </si>
  <si>
    <t>320123********0043</t>
  </si>
  <si>
    <t>320121********3516</t>
  </si>
  <si>
    <t>320121********3558</t>
  </si>
  <si>
    <t>320112********001X</t>
  </si>
  <si>
    <t>320811********3511</t>
  </si>
  <si>
    <t>320830********0024</t>
  </si>
  <si>
    <t>320125********3116</t>
  </si>
  <si>
    <t>320104********2013</t>
  </si>
  <si>
    <t>210726********2516</t>
  </si>
  <si>
    <t>320113********4815</t>
  </si>
  <si>
    <t>342425********4716</t>
  </si>
  <si>
    <t>321183********4150</t>
  </si>
  <si>
    <t>320830********3213</t>
  </si>
  <si>
    <t>320283********0110</t>
  </si>
  <si>
    <t>500240********2496</t>
  </si>
  <si>
    <t>321084********042X</t>
  </si>
  <si>
    <t>320113********0845</t>
  </si>
  <si>
    <t>320123********2213</t>
  </si>
  <si>
    <t>320106********0018</t>
  </si>
  <si>
    <t>320125********2313</t>
  </si>
  <si>
    <t>320125********2311</t>
  </si>
  <si>
    <t>320882********2231</t>
  </si>
  <si>
    <t>320121********3926</t>
  </si>
  <si>
    <t>320107********0322</t>
  </si>
  <si>
    <t>341122********4613</t>
  </si>
  <si>
    <t>320922********9087</t>
  </si>
  <si>
    <t>340322********3415</t>
  </si>
  <si>
    <t>413026********5750</t>
  </si>
  <si>
    <t>320113********1655</t>
  </si>
  <si>
    <t>150430********1315</t>
  </si>
  <si>
    <t>413026********5756</t>
  </si>
  <si>
    <t>320283********4225</t>
  </si>
  <si>
    <t>320123********1234</t>
  </si>
  <si>
    <t>320123********1038</t>
  </si>
  <si>
    <t>341122********0825</t>
  </si>
  <si>
    <t>413026********5757</t>
  </si>
  <si>
    <t>320122********3268</t>
  </si>
  <si>
    <t>320123********1090</t>
  </si>
  <si>
    <t>321324********4445</t>
  </si>
  <si>
    <t>320121********3741</t>
  </si>
  <si>
    <t>320123********0823</t>
  </si>
  <si>
    <t>320926********4019</t>
  </si>
  <si>
    <t>522225********9023</t>
  </si>
  <si>
    <t>320722********0545</t>
  </si>
  <si>
    <t>320113********9018</t>
  </si>
  <si>
    <t>320830********3825</t>
  </si>
  <si>
    <t>320113********6020</t>
  </si>
  <si>
    <t>320105********1661</t>
  </si>
  <si>
    <t>340421********5417</t>
  </si>
  <si>
    <t>332625********6618</t>
  </si>
  <si>
    <t>320111********0815</t>
  </si>
  <si>
    <t>130481********6470</t>
  </si>
  <si>
    <t>320113********2018</t>
  </si>
  <si>
    <t>230506********0219</t>
  </si>
  <si>
    <t>320107********1318</t>
  </si>
  <si>
    <t>321321********0015</t>
  </si>
  <si>
    <t>320114********1213</t>
  </si>
  <si>
    <t>320106********2437</t>
  </si>
  <si>
    <t>320124********1227</t>
  </si>
  <si>
    <t>610328********001X</t>
  </si>
  <si>
    <t>220722********0815</t>
  </si>
  <si>
    <t>220722********3813</t>
  </si>
  <si>
    <t>520203********1437</t>
  </si>
  <si>
    <t>321023********1212</t>
  </si>
  <si>
    <t>210105********1215</t>
  </si>
  <si>
    <t>320106********3625</t>
  </si>
  <si>
    <t>342626********472X</t>
  </si>
  <si>
    <t>342225********537X</t>
  </si>
  <si>
    <t>320103********1810</t>
  </si>
  <si>
    <t>320123********1248</t>
  </si>
  <si>
    <t>230105********1615</t>
  </si>
  <si>
    <t>320102********2829</t>
  </si>
  <si>
    <t>320321********3027</t>
  </si>
  <si>
    <t>320882********3865</t>
  </si>
  <si>
    <t>320121********3522</t>
  </si>
  <si>
    <t>341226********6341</t>
  </si>
  <si>
    <t>321324********4688</t>
  </si>
  <si>
    <t>320924********2535</t>
  </si>
  <si>
    <t>320321********0213</t>
  </si>
  <si>
    <t>320107********1812</t>
  </si>
  <si>
    <t>320113********402X</t>
  </si>
  <si>
    <t>342626********1285</t>
  </si>
  <si>
    <t>320107********5019</t>
  </si>
  <si>
    <t>320382********3620</t>
  </si>
  <si>
    <t>513029********4169</t>
  </si>
  <si>
    <t>342623********2319</t>
  </si>
  <si>
    <t>320827********4639</t>
  </si>
  <si>
    <t>320121********3326</t>
  </si>
  <si>
    <t>320382********1330</t>
  </si>
  <si>
    <t>320122********0810</t>
  </si>
  <si>
    <t>622825********1817</t>
  </si>
  <si>
    <t>320102********3811</t>
  </si>
  <si>
    <t>320107********3412</t>
  </si>
  <si>
    <t>320104********0821</t>
  </si>
  <si>
    <t>320113********0025</t>
  </si>
  <si>
    <t>320821********0715</t>
  </si>
  <si>
    <t>320823********6251</t>
  </si>
  <si>
    <t>320104********0047</t>
  </si>
  <si>
    <t>320114********1516</t>
  </si>
  <si>
    <t>340321********1498</t>
  </si>
  <si>
    <t>342225********0772</t>
  </si>
  <si>
    <t>320826********0214</t>
  </si>
  <si>
    <t>320121********2345</t>
  </si>
  <si>
    <t>320223********7999</t>
  </si>
  <si>
    <t>320121********2114</t>
  </si>
  <si>
    <t>320825********1942</t>
  </si>
  <si>
    <t>320106********0813</t>
  </si>
  <si>
    <t>320811********4511</t>
  </si>
  <si>
    <t>342626********0016</t>
  </si>
  <si>
    <t>320102********1215</t>
  </si>
  <si>
    <t>320682********0493</t>
  </si>
  <si>
    <t>320102********2839</t>
  </si>
  <si>
    <t>320622********7487</t>
  </si>
  <si>
    <t>321282********5230</t>
  </si>
  <si>
    <t>230524********0519</t>
  </si>
  <si>
    <t>320827********4814</t>
  </si>
  <si>
    <t>340824********3416</t>
  </si>
  <si>
    <t>320922********5730</t>
  </si>
  <si>
    <t>320902********2515</t>
  </si>
  <si>
    <t>320902********1031</t>
  </si>
  <si>
    <t>320924********4114</t>
  </si>
  <si>
    <t>142727********3537</t>
  </si>
  <si>
    <t>411421********4693</t>
  </si>
  <si>
    <t>320504********0013</t>
  </si>
  <si>
    <t>320322********6827</t>
  </si>
  <si>
    <t>320502********3037</t>
  </si>
  <si>
    <t>411528********0453</t>
  </si>
  <si>
    <t>411524********8019</t>
  </si>
  <si>
    <t>320524********0931</t>
  </si>
  <si>
    <t>370404********5419</t>
  </si>
  <si>
    <t>320124********0049</t>
  </si>
  <si>
    <t>321023********0434</t>
  </si>
  <si>
    <t>320321********3260</t>
  </si>
  <si>
    <t>320724********1834</t>
  </si>
  <si>
    <t>320581********0029</t>
  </si>
  <si>
    <t>612401********4581</t>
  </si>
  <si>
    <t>410928********4574</t>
  </si>
  <si>
    <t>320324********1178</t>
  </si>
  <si>
    <t>320324********2031</t>
  </si>
  <si>
    <t>320826********323X</t>
  </si>
  <si>
    <t>342626********4718</t>
  </si>
  <si>
    <t>422432********6562</t>
  </si>
  <si>
    <t>320881********4621</t>
  </si>
  <si>
    <t>320828********6422</t>
  </si>
  <si>
    <t>320123********5215</t>
  </si>
  <si>
    <t>320921********383X</t>
  </si>
  <si>
    <t>342522********541X</t>
  </si>
  <si>
    <t>342124********3918</t>
  </si>
  <si>
    <t>410727********9560</t>
  </si>
  <si>
    <t>342221********7813</t>
  </si>
  <si>
    <t>320121********3129</t>
  </si>
  <si>
    <t>340222********5411</t>
  </si>
  <si>
    <t>320481********4635</t>
  </si>
  <si>
    <t>320122********1637</t>
  </si>
  <si>
    <t>320105********1496</t>
  </si>
  <si>
    <t>320121********0739</t>
  </si>
  <si>
    <t>220802********4424</t>
  </si>
  <si>
    <t>320524********0211</t>
  </si>
  <si>
    <t>320121********0156</t>
  </si>
  <si>
    <t>130682********2019</t>
  </si>
  <si>
    <t>412824********5111</t>
  </si>
  <si>
    <t>220721********4016</t>
  </si>
  <si>
    <t>320305********3336</t>
  </si>
  <si>
    <t>321123********203X</t>
  </si>
  <si>
    <t>320723********0098</t>
  </si>
  <si>
    <t>372522********7537</t>
  </si>
  <si>
    <t>341222********2084</t>
  </si>
  <si>
    <t>341126********6755</t>
  </si>
  <si>
    <t>320113********0810</t>
  </si>
  <si>
    <t>421127********0473</t>
  </si>
  <si>
    <t>320106********0016</t>
  </si>
  <si>
    <t>320121********2180</t>
  </si>
  <si>
    <t>320102********462X</t>
  </si>
  <si>
    <t>320682********7959</t>
  </si>
  <si>
    <t>321002********334X</t>
  </si>
  <si>
    <t>320623********5836</t>
  </si>
  <si>
    <t>320622********4674</t>
  </si>
  <si>
    <t>342623********3814</t>
  </si>
  <si>
    <t>340824********0025</t>
  </si>
  <si>
    <t>320522********2119</t>
  </si>
  <si>
    <t>320922********7617</t>
  </si>
  <si>
    <t>371521********0732</t>
  </si>
  <si>
    <t>640103********0661</t>
  </si>
  <si>
    <t>610431********4985</t>
  </si>
  <si>
    <t>412328********5134</t>
  </si>
  <si>
    <t>410221********3813</t>
  </si>
  <si>
    <t>341281********0017</t>
  </si>
  <si>
    <t>321028********1420</t>
  </si>
  <si>
    <t>321202********2711</t>
  </si>
  <si>
    <t>321202********0316</t>
  </si>
  <si>
    <t>321085********5627</t>
  </si>
  <si>
    <t>321025********2158</t>
  </si>
  <si>
    <t>321025********0036</t>
  </si>
  <si>
    <t>321283********7056</t>
  </si>
  <si>
    <t>370823********3512</t>
  </si>
  <si>
    <t>370823********0336</t>
  </si>
  <si>
    <t>370881********4419</t>
  </si>
  <si>
    <t>370823********1516</t>
  </si>
  <si>
    <t>370823********3014</t>
  </si>
  <si>
    <t>612324********3193</t>
  </si>
  <si>
    <t>321283********742X</t>
  </si>
  <si>
    <t>321283********4613</t>
  </si>
  <si>
    <t>321024********3017</t>
  </si>
  <si>
    <t>340321********1158</t>
  </si>
  <si>
    <t>320623********719X</t>
  </si>
  <si>
    <t>320682********5433</t>
  </si>
  <si>
    <t>320626********6230</t>
  </si>
  <si>
    <t>320621********1431</t>
  </si>
  <si>
    <t>320621********7915</t>
  </si>
  <si>
    <t>330106********5212</t>
  </si>
  <si>
    <t>330327********6210</t>
  </si>
  <si>
    <t>330183********2612</t>
  </si>
  <si>
    <t>310228********2210</t>
  </si>
  <si>
    <t>320481********0410</t>
  </si>
  <si>
    <t>320121********1751</t>
  </si>
  <si>
    <t>320723********3016</t>
  </si>
  <si>
    <t>622627********3219</t>
  </si>
  <si>
    <t>340322********3413</t>
  </si>
  <si>
    <t>320102********0018</t>
  </si>
  <si>
    <t>320123********0014</t>
  </si>
  <si>
    <t>320107********183x</t>
  </si>
  <si>
    <t>320121********4313</t>
  </si>
  <si>
    <t>320103********2529</t>
  </si>
  <si>
    <t>320102********4217</t>
  </si>
  <si>
    <t>320106********3216</t>
  </si>
  <si>
    <t>320121********3535</t>
  </si>
  <si>
    <t>321123********2445</t>
  </si>
  <si>
    <t>511127********0964</t>
  </si>
  <si>
    <t>320121********3716</t>
  </si>
  <si>
    <t>331003********3731</t>
  </si>
  <si>
    <t>320123********0027</t>
  </si>
  <si>
    <t>320121********0058</t>
  </si>
  <si>
    <t>130430********1915</t>
  </si>
  <si>
    <t>320682********6593</t>
  </si>
  <si>
    <t>370481********7712</t>
  </si>
  <si>
    <t>320982********4015</t>
  </si>
  <si>
    <t>321283********5624</t>
  </si>
  <si>
    <t>321283********2828</t>
  </si>
  <si>
    <t>321283********0076</t>
  </si>
  <si>
    <t>321121********4233</t>
  </si>
  <si>
    <t>320827********4132</t>
  </si>
  <si>
    <t>321102********0012</t>
  </si>
  <si>
    <t>321102********6315</t>
  </si>
  <si>
    <t>321088********5019</t>
  </si>
  <si>
    <t>232103********4868</t>
  </si>
  <si>
    <t>340881********0315</t>
  </si>
  <si>
    <t>341181********3611</t>
  </si>
  <si>
    <t>320882********3816</t>
  </si>
  <si>
    <t>321002********3334</t>
  </si>
  <si>
    <t>321002********2712</t>
  </si>
  <si>
    <t>321023********1678</t>
  </si>
  <si>
    <t>321081********6625</t>
  </si>
  <si>
    <t>321081********6336</t>
  </si>
  <si>
    <t>321083********6495</t>
  </si>
  <si>
    <t>321011********0611</t>
  </si>
  <si>
    <t>321088********5753</t>
  </si>
  <si>
    <t>320602********5621</t>
  </si>
  <si>
    <t>410482********5516</t>
  </si>
  <si>
    <t>320922********4212</t>
  </si>
  <si>
    <t>320583********5931</t>
  </si>
  <si>
    <t>622825********2719</t>
  </si>
  <si>
    <t>320520********2732</t>
  </si>
  <si>
    <t>320581********1617</t>
  </si>
  <si>
    <t>320520********3243</t>
  </si>
  <si>
    <t>610324********1028</t>
  </si>
  <si>
    <t>360723********3146</t>
  </si>
  <si>
    <t>320522********2132</t>
  </si>
  <si>
    <t>432423********6000</t>
  </si>
  <si>
    <t>430722********0000</t>
  </si>
  <si>
    <t>320583********461X</t>
  </si>
  <si>
    <t>320882********3000</t>
  </si>
  <si>
    <t>130682********677X</t>
  </si>
  <si>
    <t>322822********331X</t>
  </si>
  <si>
    <t>320302********2016</t>
  </si>
  <si>
    <t>320381********0316</t>
  </si>
  <si>
    <t>342221********4511</t>
  </si>
  <si>
    <t>320382********0237</t>
  </si>
  <si>
    <t>320321********4612</t>
  </si>
  <si>
    <t>320324********0075</t>
  </si>
  <si>
    <t>320311********6114</t>
  </si>
  <si>
    <t>320827********262X</t>
  </si>
  <si>
    <t>320302********0812</t>
  </si>
  <si>
    <t>320321********383X</t>
  </si>
  <si>
    <t>320322********251X</t>
  </si>
  <si>
    <t>320124********0218</t>
  </si>
  <si>
    <t>320323********2224</t>
  </si>
  <si>
    <t>320902********0073</t>
  </si>
  <si>
    <t>330421********3813</t>
  </si>
  <si>
    <t>370481********647X</t>
  </si>
  <si>
    <t>320123********3817</t>
  </si>
  <si>
    <t>320511********3514</t>
  </si>
  <si>
    <t>320121********1937</t>
  </si>
  <si>
    <t>320482********1610</t>
  </si>
  <si>
    <t>320829********1033</t>
  </si>
  <si>
    <t>320123********3017</t>
  </si>
  <si>
    <t>342225********717X</t>
  </si>
  <si>
    <t>320611********0310</t>
  </si>
  <si>
    <t>370481********8117</t>
  </si>
  <si>
    <t>320624********5613</t>
  </si>
  <si>
    <t>320611********341X</t>
  </si>
  <si>
    <t>320624********4314</t>
  </si>
  <si>
    <t>320611********3137</t>
  </si>
  <si>
    <t>320624********5638</t>
  </si>
  <si>
    <t>320623********7518</t>
  </si>
  <si>
    <t>320622********6433</t>
  </si>
  <si>
    <t>320611********2620</t>
  </si>
  <si>
    <t>320623********6632</t>
  </si>
  <si>
    <t>320622********0857</t>
  </si>
  <si>
    <t>320611********1519</t>
  </si>
  <si>
    <t>320624********7035</t>
  </si>
  <si>
    <t>320602********1016</t>
  </si>
  <si>
    <t>320622********219X</t>
  </si>
  <si>
    <t>320624********5615</t>
  </si>
  <si>
    <t>320611********0613</t>
  </si>
  <si>
    <t>320624********9216</t>
  </si>
  <si>
    <t>320828********4679</t>
  </si>
  <si>
    <t>341182********421X</t>
  </si>
  <si>
    <t>321283********301X</t>
  </si>
  <si>
    <t>320681********3611</t>
  </si>
  <si>
    <t>320626********1315</t>
  </si>
  <si>
    <t>320621********6133</t>
  </si>
  <si>
    <t>342224********1423</t>
  </si>
  <si>
    <t>320381********3848</t>
  </si>
  <si>
    <t>320281********0024</t>
  </si>
  <si>
    <t>320405********252X</t>
  </si>
  <si>
    <t>320421********8217</t>
  </si>
  <si>
    <t>321119********0811</t>
  </si>
  <si>
    <t>321181********1039</t>
  </si>
  <si>
    <t>321119********3194</t>
  </si>
  <si>
    <t>321181********7728</t>
  </si>
  <si>
    <t>410225********3714</t>
  </si>
  <si>
    <t>321181********7726</t>
  </si>
  <si>
    <t>321181********7720</t>
  </si>
  <si>
    <t>321119********0414</t>
  </si>
  <si>
    <t>321322********2218</t>
  </si>
  <si>
    <t>342422********2873</t>
  </si>
  <si>
    <t>320402********221X</t>
  </si>
  <si>
    <t>320421********6414</t>
  </si>
  <si>
    <t>411328********0012</t>
  </si>
  <si>
    <t>320483********5461</t>
  </si>
  <si>
    <t>320423********0032</t>
  </si>
  <si>
    <t>320423********2010</t>
  </si>
  <si>
    <t>320481********0830</t>
  </si>
  <si>
    <t>320423********2213</t>
  </si>
  <si>
    <t>320423********0675</t>
  </si>
  <si>
    <t>320423********0416</t>
  </si>
  <si>
    <t>320423********2212</t>
  </si>
  <si>
    <t>320423********4451</t>
  </si>
  <si>
    <t>320423********001X</t>
  </si>
  <si>
    <t>320423********227x</t>
  </si>
  <si>
    <t>320481********2439</t>
  </si>
  <si>
    <t>320481********3231</t>
  </si>
  <si>
    <t>320423********7015</t>
  </si>
  <si>
    <t>320423********0817</t>
  </si>
  <si>
    <t>321025********3471</t>
  </si>
  <si>
    <t>321025********741X</t>
  </si>
  <si>
    <t>320924********4374</t>
  </si>
  <si>
    <t>210311********2416</t>
  </si>
  <si>
    <t>320322********4443</t>
  </si>
  <si>
    <t>320305********0955</t>
  </si>
  <si>
    <t>320322********731X</t>
  </si>
  <si>
    <t>320305********0856</t>
  </si>
  <si>
    <t>320325********1636</t>
  </si>
  <si>
    <t>320325********0377</t>
  </si>
  <si>
    <t>320382********0239</t>
  </si>
  <si>
    <t>320382********8085</t>
  </si>
  <si>
    <t>320311********6712</t>
  </si>
  <si>
    <t>320382********0253</t>
  </si>
  <si>
    <t>320382********1634</t>
  </si>
  <si>
    <t>320382********0056</t>
  </si>
  <si>
    <t>320382********0431</t>
  </si>
  <si>
    <t>320302********001X</t>
  </si>
  <si>
    <t>340321********0810</t>
  </si>
  <si>
    <t>320324********2370</t>
  </si>
  <si>
    <t>320326********2232</t>
  </si>
  <si>
    <t>320382********1946</t>
  </si>
  <si>
    <t>320322********5360</t>
  </si>
  <si>
    <t>342901********321x</t>
  </si>
  <si>
    <t>320411********2214</t>
  </si>
  <si>
    <t>320282********5715</t>
  </si>
  <si>
    <t>640102********1256</t>
  </si>
  <si>
    <t>320482********1817</t>
  </si>
  <si>
    <t>320411********4628</t>
  </si>
  <si>
    <t>320421********5857</t>
  </si>
  <si>
    <t>320482********0816</t>
  </si>
  <si>
    <t>320482********0210</t>
  </si>
  <si>
    <t>320981********4217</t>
  </si>
  <si>
    <t>320981********4970</t>
  </si>
  <si>
    <t>320483********0933</t>
  </si>
  <si>
    <t>320422********0510</t>
  </si>
  <si>
    <t>320422********2316</t>
  </si>
  <si>
    <t>320823********743X</t>
  </si>
  <si>
    <t>320827********1413</t>
  </si>
  <si>
    <t>372922********3713</t>
  </si>
  <si>
    <t>320404********342X</t>
  </si>
  <si>
    <t>320811********0515</t>
  </si>
  <si>
    <t>320721********1214</t>
  </si>
  <si>
    <t>320723********1015</t>
  </si>
  <si>
    <t>320722********2042</t>
  </si>
  <si>
    <t>320721********1250</t>
  </si>
  <si>
    <t>320705********3526</t>
  </si>
  <si>
    <t>320706********0024</t>
  </si>
  <si>
    <t>320703********0013</t>
  </si>
  <si>
    <t>320704********253X</t>
  </si>
  <si>
    <t>320704********2016</t>
  </si>
  <si>
    <t>320721********1624</t>
  </si>
  <si>
    <t>320704********3018</t>
  </si>
  <si>
    <t>320721********0068</t>
  </si>
  <si>
    <t>320706********1522</t>
  </si>
  <si>
    <t>320121********312X</t>
  </si>
  <si>
    <t>320123********0656</t>
  </si>
  <si>
    <t>342422********0296</t>
  </si>
  <si>
    <t>320103********0515</t>
  </si>
  <si>
    <t>320811********0599</t>
  </si>
  <si>
    <t>320829********1439</t>
  </si>
  <si>
    <t>320123********501X</t>
  </si>
  <si>
    <t>320323********4125</t>
  </si>
  <si>
    <t>320102********0040</t>
  </si>
  <si>
    <t>320122********4810</t>
  </si>
  <si>
    <t>321183********3811</t>
  </si>
  <si>
    <t>320482********5302</t>
  </si>
  <si>
    <t>320382********9484</t>
  </si>
  <si>
    <t>622701********2017</t>
  </si>
  <si>
    <t>320723********3298</t>
  </si>
  <si>
    <t>320524********1210</t>
  </si>
  <si>
    <t>320121********3333</t>
  </si>
  <si>
    <t>341282********4624</t>
  </si>
  <si>
    <t>320114********2419</t>
  </si>
  <si>
    <t>341127********1424</t>
  </si>
  <si>
    <t>320111********3214</t>
  </si>
  <si>
    <t>320111********3222</t>
  </si>
  <si>
    <t>342421********7927</t>
  </si>
  <si>
    <t>142631********393X</t>
  </si>
  <si>
    <t>412829********2412</t>
  </si>
  <si>
    <t>320111********0818</t>
  </si>
  <si>
    <t>320811********4033</t>
  </si>
  <si>
    <t>370403********3433</t>
  </si>
  <si>
    <t>370403********2737</t>
  </si>
  <si>
    <t>320111********3627</t>
  </si>
  <si>
    <t>320924********1754</t>
  </si>
  <si>
    <t>342224********0935</t>
  </si>
  <si>
    <t>320114********0311</t>
  </si>
  <si>
    <t>341282********2519</t>
  </si>
  <si>
    <t>320104********2412</t>
  </si>
  <si>
    <t>320114********1511</t>
  </si>
  <si>
    <t>320381********3237</t>
  </si>
  <si>
    <t>320106********0812</t>
  </si>
  <si>
    <t>320829********1410</t>
  </si>
  <si>
    <t>320111********5237</t>
  </si>
  <si>
    <t>342224********1239</t>
  </si>
  <si>
    <t>341125********6854</t>
  </si>
  <si>
    <t>320324********1574</t>
  </si>
  <si>
    <t>320106********2413</t>
  </si>
  <si>
    <t>320105********1452</t>
  </si>
  <si>
    <t>320981********0710</t>
  </si>
  <si>
    <t>320830********0414</t>
  </si>
  <si>
    <t>320106********2431</t>
  </si>
  <si>
    <t>410328********6012</t>
  </si>
  <si>
    <t>320623********0963</t>
  </si>
  <si>
    <t>320623********2374</t>
  </si>
  <si>
    <t>320681********2210</t>
  </si>
  <si>
    <t>231026********0338</t>
  </si>
  <si>
    <t>320524********3610</t>
  </si>
  <si>
    <t>623024********0010</t>
  </si>
  <si>
    <t>320683********6717</t>
  </si>
  <si>
    <t>320683********2886</t>
  </si>
  <si>
    <t>321321********7844</t>
  </si>
  <si>
    <t>412721********0077</t>
  </si>
  <si>
    <t>320621********8729</t>
  </si>
  <si>
    <t>320520********4412</t>
  </si>
  <si>
    <t>320626********1430</t>
  </si>
  <si>
    <t>320501********6016</t>
  </si>
  <si>
    <t>360430********0016</t>
  </si>
  <si>
    <t>610522********2016</t>
  </si>
  <si>
    <t>320586********1213</t>
  </si>
  <si>
    <t>510522********357X</t>
  </si>
  <si>
    <t>320724********2117</t>
  </si>
  <si>
    <t>320282********5415</t>
  </si>
  <si>
    <t>320501********5513</t>
  </si>
  <si>
    <t>320524********1528</t>
  </si>
  <si>
    <t>522132********8519</t>
  </si>
  <si>
    <t>320326********0053</t>
  </si>
  <si>
    <t>612422********3217</t>
  </si>
  <si>
    <t>142727********1049</t>
  </si>
  <si>
    <t>411628********2223</t>
  </si>
  <si>
    <t>320524********1527</t>
  </si>
  <si>
    <t>320524********5213</t>
  </si>
  <si>
    <t>320586********881X</t>
  </si>
  <si>
    <t>320525********7114</t>
  </si>
  <si>
    <t>342224********1336</t>
  </si>
  <si>
    <t>320922********2034</t>
  </si>
  <si>
    <t>411403********8725</t>
  </si>
  <si>
    <t>612322********0019</t>
  </si>
  <si>
    <t>220724********4234</t>
  </si>
  <si>
    <t>220724********4399</t>
  </si>
  <si>
    <t>330421********3512</t>
  </si>
  <si>
    <t>320684********5675</t>
  </si>
  <si>
    <t>320924********0676</t>
  </si>
  <si>
    <t>342422********491X</t>
  </si>
  <si>
    <t>410425********0511</t>
  </si>
  <si>
    <t>230204********0435</t>
  </si>
  <si>
    <t>320881********2910</t>
  </si>
  <si>
    <t>610431********1551</t>
  </si>
  <si>
    <t>420324********0530</t>
  </si>
  <si>
    <t>320923********6330</t>
  </si>
  <si>
    <t>411224********3812</t>
  </si>
  <si>
    <t>130121********181X</t>
  </si>
  <si>
    <t>320826********3424</t>
  </si>
  <si>
    <t>320586********4213</t>
  </si>
  <si>
    <t>320322********5319</t>
  </si>
  <si>
    <t>342201********6212</t>
  </si>
  <si>
    <t>321322********063X</t>
  </si>
  <si>
    <t>320504********1514</t>
  </si>
  <si>
    <t>413026********6654</t>
  </si>
  <si>
    <t>320322********533X</t>
  </si>
  <si>
    <t>320524********5639</t>
  </si>
  <si>
    <t>411524********1418</t>
  </si>
  <si>
    <t>320503********0036</t>
  </si>
  <si>
    <t>320586********5218</t>
  </si>
  <si>
    <t>320511********2019</t>
  </si>
  <si>
    <t>362330********5814</t>
  </si>
  <si>
    <t>432503********9325</t>
  </si>
  <si>
    <t>320501********0014</t>
  </si>
  <si>
    <t>321324********2479</t>
  </si>
  <si>
    <t>320919********2713</t>
  </si>
  <si>
    <t>413028********8324</t>
  </si>
  <si>
    <t>340621********561X</t>
  </si>
  <si>
    <t>370404********1412</t>
  </si>
  <si>
    <t>320586********6410</t>
  </si>
  <si>
    <t>230805********0229</t>
  </si>
  <si>
    <t>411222********2515</t>
  </si>
  <si>
    <t>620503********6410</t>
  </si>
  <si>
    <t>320826********4850</t>
  </si>
  <si>
    <t>410425********1015</t>
  </si>
  <si>
    <t>370403********3455</t>
  </si>
  <si>
    <t>321283********7411</t>
  </si>
  <si>
    <t>321283********3653</t>
  </si>
  <si>
    <t>320525********6814</t>
  </si>
  <si>
    <t>522425********8111</t>
  </si>
  <si>
    <t>230123********245X</t>
  </si>
  <si>
    <t>410222********3047</t>
  </si>
  <si>
    <t>610526********8235</t>
  </si>
  <si>
    <t>412326********5172</t>
  </si>
  <si>
    <t>610523********5478</t>
  </si>
  <si>
    <t>320722********2317</t>
  </si>
  <si>
    <t>320525********0020</t>
  </si>
  <si>
    <t>342425********8145</t>
  </si>
  <si>
    <t>320504********2541</t>
  </si>
  <si>
    <t>320723********2612</t>
  </si>
  <si>
    <t>320520********3612</t>
  </si>
  <si>
    <t>230623********0276</t>
  </si>
  <si>
    <t>320581********2010</t>
  </si>
  <si>
    <t>320520********3337</t>
  </si>
  <si>
    <t>320586********7815</t>
  </si>
  <si>
    <t>321119********5176</t>
  </si>
  <si>
    <t>320819********0438</t>
  </si>
  <si>
    <t>320825********6113</t>
  </si>
  <si>
    <t>321324********0319</t>
  </si>
  <si>
    <t>320881********7632</t>
  </si>
  <si>
    <t>321324********0670</t>
  </si>
  <si>
    <t>321324********1617</t>
  </si>
  <si>
    <t>321321********5815</t>
  </si>
  <si>
    <t>321321********3618</t>
  </si>
  <si>
    <t>320324********6591</t>
  </si>
  <si>
    <t>320825********4930</t>
  </si>
  <si>
    <t>321324********4218</t>
  </si>
  <si>
    <t>321321********2917</t>
  </si>
  <si>
    <t>321324********4886</t>
  </si>
  <si>
    <t>321323********5559</t>
  </si>
  <si>
    <t>321201********0611</t>
  </si>
  <si>
    <t>321284********4673</t>
  </si>
  <si>
    <t>321202********391X</t>
  </si>
  <si>
    <t>321201********0418</t>
  </si>
  <si>
    <t>321028********3030</t>
  </si>
  <si>
    <t>321284********0016</t>
  </si>
  <si>
    <t>220602********1217</t>
  </si>
  <si>
    <t>321202********1237</t>
  </si>
  <si>
    <t>321201********0017</t>
  </si>
  <si>
    <t>321281********5654</t>
  </si>
  <si>
    <t>321281********3112</t>
  </si>
  <si>
    <t>321201********0811</t>
  </si>
  <si>
    <t>372922********8171</t>
  </si>
  <si>
    <t>321085********782X</t>
  </si>
  <si>
    <t>412827********6050</t>
  </si>
  <si>
    <t>321284********0211</t>
  </si>
  <si>
    <t>321283********7419</t>
  </si>
  <si>
    <t>130702********2428</t>
  </si>
  <si>
    <t>320201********302X</t>
  </si>
  <si>
    <t>350583********3736</t>
  </si>
  <si>
    <t>320202********0017</t>
  </si>
  <si>
    <t>320211********003X</t>
  </si>
  <si>
    <t>320222********6936</t>
  </si>
  <si>
    <t>140522********6515</t>
  </si>
  <si>
    <t>420322********1225</t>
  </si>
  <si>
    <t>320219********1027</t>
  </si>
  <si>
    <t>320219********703X</t>
  </si>
  <si>
    <t>320219********2527</t>
  </si>
  <si>
    <t>320219********1781</t>
  </si>
  <si>
    <t>411123********8073</t>
  </si>
  <si>
    <t>320219********7018</t>
  </si>
  <si>
    <t>320281********7014</t>
  </si>
  <si>
    <t>220181********0087</t>
  </si>
  <si>
    <t>320281********2024</t>
  </si>
  <si>
    <t>320219********6056</t>
  </si>
  <si>
    <t>620123********1718</t>
  </si>
  <si>
    <t>321281********1578</t>
  </si>
  <si>
    <t>500236********2532</t>
  </si>
  <si>
    <t>500236********3232</t>
  </si>
  <si>
    <t>500235********5336</t>
  </si>
  <si>
    <t>320219********4553</t>
  </si>
  <si>
    <t>320219********0037</t>
  </si>
  <si>
    <t>320219********6043</t>
  </si>
  <si>
    <t>340323********3775</t>
  </si>
  <si>
    <t>320281********7016</t>
  </si>
  <si>
    <t>510724********2430</t>
  </si>
  <si>
    <t>320203********1216</t>
  </si>
  <si>
    <t>320204********1016</t>
  </si>
  <si>
    <t>500236********2517</t>
  </si>
  <si>
    <t>321281********1917</t>
  </si>
  <si>
    <t>320684********5173</t>
  </si>
  <si>
    <t>321282********2236</t>
  </si>
  <si>
    <t>321021********2895</t>
  </si>
  <si>
    <t>320202********1017</t>
  </si>
  <si>
    <t>341182********1295</t>
  </si>
  <si>
    <t>410423********9519</t>
  </si>
  <si>
    <t>320223********096X</t>
  </si>
  <si>
    <t>320302********4711</t>
  </si>
  <si>
    <t>320382********1331</t>
  </si>
  <si>
    <t>320302********4717</t>
  </si>
  <si>
    <t>320321********4228</t>
  </si>
  <si>
    <t>342201********2904</t>
  </si>
  <si>
    <t>320324********0014</t>
  </si>
  <si>
    <t>320321********4266</t>
  </si>
  <si>
    <t>320311********4925</t>
  </si>
  <si>
    <t>320323********5425</t>
  </si>
  <si>
    <t>320382********7035</t>
  </si>
  <si>
    <t>320304********5675</t>
  </si>
  <si>
    <t>320321********7014</t>
  </si>
  <si>
    <t>410421********6013</t>
  </si>
  <si>
    <t>320323********541X</t>
  </si>
  <si>
    <t>210726********2148</t>
  </si>
  <si>
    <t>320323********1635</t>
  </si>
  <si>
    <t>320323********1307</t>
  </si>
  <si>
    <t>320682********4331</t>
  </si>
  <si>
    <t>320325********0376</t>
  </si>
  <si>
    <t>320302********1217</t>
  </si>
  <si>
    <t>320925********0037</t>
  </si>
  <si>
    <t>320923********2411</t>
  </si>
  <si>
    <t>320911********1527</t>
  </si>
  <si>
    <t>320923********3614</t>
  </si>
  <si>
    <t>320911********0938</t>
  </si>
  <si>
    <t>320925********3934</t>
  </si>
  <si>
    <t>320925********6411</t>
  </si>
  <si>
    <t>320911********7723</t>
  </si>
  <si>
    <t>320925********744X</t>
  </si>
  <si>
    <t>320981********3496</t>
  </si>
  <si>
    <t>321323********4944</t>
  </si>
  <si>
    <t>320724********392X</t>
  </si>
  <si>
    <t>321011********1210</t>
  </si>
  <si>
    <t>321081********2171</t>
  </si>
  <si>
    <t>321084********4416</t>
  </si>
  <si>
    <t>321123********207X</t>
  </si>
  <si>
    <t>321183********2931</t>
  </si>
  <si>
    <t>321183********3469</t>
  </si>
  <si>
    <t>321183********0032</t>
  </si>
  <si>
    <t>321123********4920</t>
  </si>
  <si>
    <t>321102********3410</t>
  </si>
  <si>
    <t>321102********3837</t>
  </si>
  <si>
    <t>321181********0216</t>
  </si>
  <si>
    <t>321102********243X</t>
  </si>
  <si>
    <t>320321********1610</t>
  </si>
  <si>
    <t>321111********4912</t>
  </si>
  <si>
    <t>321119********1275</t>
  </si>
  <si>
    <t>321121********3910</t>
  </si>
  <si>
    <t>342901********1215</t>
  </si>
  <si>
    <t>321183********1312</t>
  </si>
  <si>
    <t>321183********0613</t>
  </si>
  <si>
    <t>321123********0434</t>
  </si>
  <si>
    <t>321123********4115</t>
  </si>
  <si>
    <t>320323********6815</t>
  </si>
  <si>
    <t>320311********7310</t>
  </si>
  <si>
    <t>320325********0437</t>
  </si>
  <si>
    <t>320323********242X</t>
  </si>
  <si>
    <t>320721********4835</t>
  </si>
  <si>
    <t>320323********7528</t>
  </si>
  <si>
    <t>320683********2411</t>
  </si>
  <si>
    <t>320323********2441</t>
  </si>
  <si>
    <t>320305********0013</t>
  </si>
  <si>
    <t>320321********2913</t>
  </si>
  <si>
    <t>320382********8022</t>
  </si>
  <si>
    <t>320321********2218</t>
  </si>
  <si>
    <t>320302********0815</t>
  </si>
  <si>
    <t>320323********2013</t>
  </si>
  <si>
    <t>130433********3341</t>
  </si>
  <si>
    <t>230107********0436</t>
  </si>
  <si>
    <t>320582********1414</t>
  </si>
  <si>
    <t>321322********5486</t>
  </si>
  <si>
    <t>320819********2020</t>
  </si>
  <si>
    <t>321283********4215</t>
  </si>
  <si>
    <t>230708********0212</t>
  </si>
  <si>
    <t>320830********3017</t>
  </si>
  <si>
    <t>320404********4417</t>
  </si>
  <si>
    <t>513701********3718</t>
  </si>
  <si>
    <t>320402********403X</t>
  </si>
  <si>
    <t>320405********0219</t>
  </si>
  <si>
    <t>320483********4117</t>
  </si>
  <si>
    <t>321181********3794</t>
  </si>
  <si>
    <t>320483********2811</t>
  </si>
  <si>
    <t>320882********1437</t>
  </si>
  <si>
    <t>320482********2315</t>
  </si>
  <si>
    <t>430223********2212</t>
  </si>
  <si>
    <t>130622********4448</t>
  </si>
  <si>
    <t>320721********503X</t>
  </si>
  <si>
    <t>320704********2010</t>
  </si>
  <si>
    <t>320723********0060</t>
  </si>
  <si>
    <t>320705********2537</t>
  </si>
  <si>
    <t>320723********4412</t>
  </si>
  <si>
    <t>320722********3316</t>
  </si>
  <si>
    <t>320706********1015</t>
  </si>
  <si>
    <t>320705********3539</t>
  </si>
  <si>
    <t>320721********0636</t>
  </si>
  <si>
    <t>320723********4842</t>
  </si>
  <si>
    <t>320722********6026</t>
  </si>
  <si>
    <t>320705********2021</t>
  </si>
  <si>
    <t>320829********0029</t>
  </si>
  <si>
    <t>320721********125X</t>
  </si>
  <si>
    <t>320721********1238</t>
  </si>
  <si>
    <t>320721********1237</t>
  </si>
  <si>
    <t>320703********0550</t>
  </si>
  <si>
    <t>210726********0031</t>
  </si>
  <si>
    <t>320921********0712</t>
  </si>
  <si>
    <t>320705********2044</t>
  </si>
  <si>
    <t>320704********5020</t>
  </si>
  <si>
    <t>320704********4528</t>
  </si>
  <si>
    <t>142732********3220</t>
  </si>
  <si>
    <t>320705********2013</t>
  </si>
  <si>
    <t>320703********0031</t>
  </si>
  <si>
    <t>320704********5011</t>
  </si>
  <si>
    <t>320703********0536</t>
  </si>
  <si>
    <t>320704********151X</t>
  </si>
  <si>
    <t>320822********0030</t>
  </si>
  <si>
    <t>320704********0013</t>
  </si>
  <si>
    <t>320722********0024</t>
  </si>
  <si>
    <t>320723********2039</t>
  </si>
  <si>
    <t>320723********2095</t>
  </si>
  <si>
    <t>320723********1826</t>
  </si>
  <si>
    <t>320722********1231</t>
  </si>
  <si>
    <t>320704********2012</t>
  </si>
  <si>
    <t>320703********1019</t>
  </si>
  <si>
    <t>320721********1829</t>
  </si>
  <si>
    <t>320703********051X</t>
  </si>
  <si>
    <t>230902********2413</t>
  </si>
  <si>
    <t>320722********2310</t>
  </si>
  <si>
    <t>320722********0010</t>
  </si>
  <si>
    <t>320704********1012</t>
  </si>
  <si>
    <t>320705********2514</t>
  </si>
  <si>
    <t>320705********3516</t>
  </si>
  <si>
    <t>320705********1028</t>
  </si>
  <si>
    <t>320723********1824</t>
  </si>
  <si>
    <t>320123********5062</t>
  </si>
  <si>
    <t>130427********0910</t>
  </si>
  <si>
    <t>320102********0833</t>
  </si>
  <si>
    <t>320113********0850</t>
  </si>
  <si>
    <t>341124********3019</t>
  </si>
  <si>
    <t>320102********0825</t>
  </si>
  <si>
    <t>320113********5631</t>
  </si>
  <si>
    <t>320105********1632</t>
  </si>
  <si>
    <t>320114********0021</t>
  </si>
  <si>
    <t>321025********8649</t>
  </si>
  <si>
    <t>320121********1513</t>
  </si>
  <si>
    <t>320107********4220</t>
  </si>
  <si>
    <t>342623********2730</t>
  </si>
  <si>
    <t>430721********1330</t>
  </si>
  <si>
    <t>320103********1524</t>
  </si>
  <si>
    <t>320114********0318</t>
  </si>
  <si>
    <t>320822********0069</t>
  </si>
  <si>
    <t>320121********2121</t>
  </si>
  <si>
    <t>320122********4030</t>
  </si>
  <si>
    <t>320482********6218</t>
  </si>
  <si>
    <t>320828********5488</t>
  </si>
  <si>
    <t>320501********1524</t>
  </si>
  <si>
    <t>321021********3890</t>
  </si>
  <si>
    <t>320911********1914</t>
  </si>
  <si>
    <t>321281********8250</t>
  </si>
  <si>
    <t>320107********3417</t>
  </si>
  <si>
    <t>371323********7270</t>
  </si>
  <si>
    <t>340321********2455</t>
  </si>
  <si>
    <t>320102********0039</t>
  </si>
  <si>
    <t>320107********0344</t>
  </si>
  <si>
    <t>320102********2037</t>
  </si>
  <si>
    <t>320102********3217</t>
  </si>
  <si>
    <t>320102********0414</t>
  </si>
  <si>
    <t>230421********2411</t>
  </si>
  <si>
    <t>612101********7615</t>
  </si>
  <si>
    <t>320106********122X</t>
  </si>
  <si>
    <t>320121********1535</t>
  </si>
  <si>
    <t>320222********4417</t>
  </si>
  <si>
    <t>321324********0016</t>
  </si>
  <si>
    <t>320830********5617</t>
  </si>
  <si>
    <t>320830********6837</t>
  </si>
  <si>
    <t>320113********205X</t>
  </si>
  <si>
    <t>320113********5239</t>
  </si>
  <si>
    <t>320114********1833</t>
  </si>
  <si>
    <t>320104********2014</t>
  </si>
  <si>
    <t>340311********1230</t>
  </si>
  <si>
    <t>320111********0015</t>
  </si>
  <si>
    <t>320123********302X</t>
  </si>
  <si>
    <t>320321********4678</t>
  </si>
  <si>
    <t>321183********162X</t>
  </si>
  <si>
    <t>320102********421X</t>
  </si>
  <si>
    <t>320113********0417</t>
  </si>
  <si>
    <t>371323********1413</t>
  </si>
  <si>
    <t>320123********4633</t>
  </si>
  <si>
    <t>622301********6797</t>
  </si>
  <si>
    <t>320106********0418</t>
  </si>
  <si>
    <t>320826********0020</t>
  </si>
  <si>
    <t>321082********3610</t>
  </si>
  <si>
    <t>321302********1639</t>
  </si>
  <si>
    <t>321102********1539</t>
  </si>
  <si>
    <t>321011********0388</t>
  </si>
  <si>
    <t>321102********6318</t>
  </si>
  <si>
    <t>320520********2413</t>
  </si>
  <si>
    <t>342201********851X</t>
  </si>
  <si>
    <t>320520********3512</t>
  </si>
  <si>
    <t>320520********1739</t>
  </si>
  <si>
    <t>320381********4128</t>
  </si>
  <si>
    <t>320520********2024</t>
  </si>
  <si>
    <t>320520********0210</t>
  </si>
  <si>
    <t>320520********2933</t>
  </si>
  <si>
    <t>320520********0138</t>
  </si>
  <si>
    <t>320520********0114</t>
  </si>
  <si>
    <t>320520********0015</t>
  </si>
  <si>
    <t>320520********0218</t>
  </si>
  <si>
    <t>320520********0814</t>
  </si>
  <si>
    <t>320520********0810</t>
  </si>
  <si>
    <t>320520********3837</t>
  </si>
  <si>
    <t>320520********1516</t>
  </si>
  <si>
    <t>320520********3814</t>
  </si>
  <si>
    <t>320520********3713</t>
  </si>
  <si>
    <t>320520********3510</t>
  </si>
  <si>
    <t>320520********2739</t>
  </si>
  <si>
    <t>320520********0817</t>
  </si>
  <si>
    <t>320581********4316</t>
  </si>
  <si>
    <t>320520********4312</t>
  </si>
  <si>
    <t>320520********4521</t>
  </si>
  <si>
    <t>320520********0424</t>
  </si>
  <si>
    <t>320520********2311</t>
  </si>
  <si>
    <t>320581********0435</t>
  </si>
  <si>
    <t>320520********0811</t>
  </si>
  <si>
    <t>320581********2814</t>
  </si>
  <si>
    <t>320520********011X</t>
  </si>
  <si>
    <t>320520********1512</t>
  </si>
  <si>
    <t>320520********2928</t>
  </si>
  <si>
    <t>320581********4444</t>
  </si>
  <si>
    <t>320520********3541</t>
  </si>
  <si>
    <t>320520********4015</t>
  </si>
  <si>
    <t>320520********1644</t>
  </si>
  <si>
    <t>320520********0411</t>
  </si>
  <si>
    <t>320520********083X</t>
  </si>
  <si>
    <t>320520********3617</t>
  </si>
  <si>
    <t>320581********2513</t>
  </si>
  <si>
    <t>320581********0213</t>
  </si>
  <si>
    <t>320520********0315</t>
  </si>
  <si>
    <t>320520********2717</t>
  </si>
  <si>
    <t>320520********0314</t>
  </si>
  <si>
    <t>320581********0113</t>
  </si>
  <si>
    <t>320581********4418</t>
  </si>
  <si>
    <t>320520********0331</t>
  </si>
  <si>
    <t>320923********3017</t>
  </si>
  <si>
    <t>320520********0418</t>
  </si>
  <si>
    <t>320520********0328</t>
  </si>
  <si>
    <t>320520********0214</t>
  </si>
  <si>
    <t>320502********3536</t>
  </si>
  <si>
    <t>410482********6810</t>
  </si>
  <si>
    <t>320504********2517</t>
  </si>
  <si>
    <t>320721********5039</t>
  </si>
  <si>
    <t>320504********1016</t>
  </si>
  <si>
    <t>320502********3517</t>
  </si>
  <si>
    <t>320504********1014</t>
  </si>
  <si>
    <t>500232********165X</t>
  </si>
  <si>
    <t>320721********5093</t>
  </si>
  <si>
    <t>320504********3031</t>
  </si>
  <si>
    <t>321121********1413</t>
  </si>
  <si>
    <t>320829********1275</t>
  </si>
  <si>
    <t>320911********3478</t>
  </si>
  <si>
    <t>320305********0010</t>
  </si>
  <si>
    <t>421381********5677</t>
  </si>
  <si>
    <t>330124********4637</t>
  </si>
  <si>
    <t>340621********0039</t>
  </si>
  <si>
    <t>342921********2010</t>
  </si>
  <si>
    <t>330421********1816</t>
  </si>
  <si>
    <t>321322********4213</t>
  </si>
  <si>
    <t>340322********5633</t>
  </si>
  <si>
    <t>321324********3612</t>
  </si>
  <si>
    <t>320623********6996</t>
  </si>
  <si>
    <t>320121********1739</t>
  </si>
  <si>
    <t>341227********7614</t>
  </si>
  <si>
    <t>341182********0218</t>
  </si>
  <si>
    <t>321023********0228</t>
  </si>
  <si>
    <t xml:space="preserve"> 32081********1512</t>
  </si>
  <si>
    <t>320802********251X</t>
  </si>
  <si>
    <t>320811********101X</t>
  </si>
  <si>
    <t>320821********0138</t>
  </si>
  <si>
    <t>320305********2426</t>
  </si>
  <si>
    <t>320302********2017</t>
  </si>
  <si>
    <t>320311********4615</t>
  </si>
  <si>
    <t>320305********1211</t>
  </si>
  <si>
    <t>320302********5513</t>
  </si>
  <si>
    <t>320381********0319</t>
  </si>
  <si>
    <t>320381********7039</t>
  </si>
  <si>
    <t>320381********0018</t>
  </si>
  <si>
    <t>320381********6311</t>
  </si>
  <si>
    <t>320326********2719</t>
  </si>
  <si>
    <t>320381********0017</t>
  </si>
  <si>
    <t>511023********5513</t>
  </si>
  <si>
    <t>320323********1655</t>
  </si>
  <si>
    <t>320323********7914</t>
  </si>
  <si>
    <t>320323********7915</t>
  </si>
  <si>
    <t>320311********1298</t>
  </si>
  <si>
    <t>320323********0639</t>
  </si>
  <si>
    <t>320302********4714</t>
  </si>
  <si>
    <t>320302********0012</t>
  </si>
  <si>
    <t>320304********4816</t>
  </si>
  <si>
    <t>320323********3852</t>
  </si>
  <si>
    <t>320304********5519</t>
  </si>
  <si>
    <t>320302********2422</t>
  </si>
  <si>
    <t>320321********4865</t>
  </si>
  <si>
    <t>220621********025X</t>
  </si>
  <si>
    <t>320311********1626</t>
  </si>
  <si>
    <t>320321********7232</t>
  </si>
  <si>
    <t>320721********4698</t>
  </si>
  <si>
    <t>320704********203X</t>
  </si>
  <si>
    <t>320721********2618</t>
  </si>
  <si>
    <t>320722********2312</t>
  </si>
  <si>
    <t>320721********4618</t>
  </si>
  <si>
    <t>320704********2013</t>
  </si>
  <si>
    <t>320704********1511</t>
  </si>
  <si>
    <t>320703********0537</t>
  </si>
  <si>
    <t>320723********4037</t>
  </si>
  <si>
    <t>320825********2336</t>
  </si>
  <si>
    <t>320683********5794</t>
  </si>
  <si>
    <t>320211********2517</t>
  </si>
  <si>
    <t>320105********1819</t>
  </si>
  <si>
    <t>429006********0636</t>
  </si>
  <si>
    <t>320882********2230</t>
  </si>
  <si>
    <t>320722********6013</t>
  </si>
  <si>
    <t>320924********9013</t>
  </si>
  <si>
    <t>320831********3213</t>
  </si>
  <si>
    <t>320123********2210</t>
  </si>
  <si>
    <t>320121********3545</t>
  </si>
  <si>
    <t>320828********6018</t>
  </si>
  <si>
    <t>430381********8817</t>
  </si>
  <si>
    <t>320105********0617</t>
  </si>
  <si>
    <t>320121********2111</t>
  </si>
  <si>
    <t>320683********4111</t>
  </si>
  <si>
    <t>320481********581X</t>
  </si>
  <si>
    <t>320123********9500</t>
  </si>
  <si>
    <t>320831********1814</t>
  </si>
  <si>
    <t>320121********0915</t>
  </si>
  <si>
    <t>320121********003X</t>
  </si>
  <si>
    <t>342427********6615</t>
  </si>
  <si>
    <t>320105********1435</t>
  </si>
  <si>
    <t>320103********0544</t>
  </si>
  <si>
    <t>320107********2616</t>
  </si>
  <si>
    <t>320923********4510</t>
  </si>
  <si>
    <t>321111********4919</t>
  </si>
  <si>
    <t>321088********0316</t>
  </si>
  <si>
    <t>330921********1015</t>
  </si>
  <si>
    <t>320926********1038</t>
  </si>
  <si>
    <t>320586********8833</t>
  </si>
  <si>
    <t>342623********719X</t>
  </si>
  <si>
    <t>131124********2228</t>
  </si>
  <si>
    <t>320621********0750</t>
  </si>
  <si>
    <t>320621********0226</t>
  </si>
  <si>
    <t>412827********3036</t>
  </si>
  <si>
    <t>320827********2618</t>
  </si>
  <si>
    <t>320923********6018</t>
  </si>
  <si>
    <t>320125********2019</t>
  </si>
  <si>
    <t>320121********391X</t>
  </si>
  <si>
    <t>321282********4234</t>
  </si>
  <si>
    <t>320682********5630</t>
  </si>
  <si>
    <t>320121********1545</t>
  </si>
  <si>
    <t>320724********2427</t>
  </si>
  <si>
    <t>320121********2513</t>
  </si>
  <si>
    <t>320321********0018</t>
  </si>
  <si>
    <t>321101********4021</t>
  </si>
  <si>
    <t>320705********351X</t>
  </si>
  <si>
    <t>320107********2614</t>
  </si>
  <si>
    <t>340321********0559</t>
  </si>
  <si>
    <t>320621********3722</t>
  </si>
  <si>
    <t>340821********6119</t>
  </si>
  <si>
    <t>320682********8272</t>
  </si>
  <si>
    <t>320582********6415</t>
  </si>
  <si>
    <t>142231********1914</t>
  </si>
  <si>
    <t>341002********0430</t>
  </si>
  <si>
    <t>320582********2675</t>
  </si>
  <si>
    <t>320121********3910</t>
  </si>
  <si>
    <t>321085********8010</t>
  </si>
  <si>
    <t>340822********2418</t>
  </si>
  <si>
    <t>320283********4818</t>
  </si>
  <si>
    <t>320902********0016</t>
  </si>
  <si>
    <t>320924********5276</t>
  </si>
  <si>
    <t>321282********0075</t>
  </si>
  <si>
    <t>321111********4215</t>
  </si>
  <si>
    <t>320111********3228</t>
  </si>
  <si>
    <t>513001********0217</t>
  </si>
  <si>
    <t>230103********0652</t>
  </si>
  <si>
    <t>320124********2610</t>
  </si>
  <si>
    <t>320105********1239</t>
  </si>
  <si>
    <t>320923********5136</t>
  </si>
  <si>
    <t>320722********7778</t>
  </si>
  <si>
    <t>320483********6516</t>
  </si>
  <si>
    <t>320923********3016</t>
  </si>
  <si>
    <t>320902********6054</t>
  </si>
  <si>
    <t>321284********105X</t>
  </si>
  <si>
    <t>320811********0012</t>
  </si>
  <si>
    <t>320121********0014</t>
  </si>
  <si>
    <t>320121********1719</t>
  </si>
  <si>
    <t>360101********5025</t>
  </si>
  <si>
    <t>320121********1118</t>
  </si>
  <si>
    <t>342901********0311</t>
  </si>
  <si>
    <t>320112********1218</t>
  </si>
  <si>
    <t>321023********0818</t>
  </si>
  <si>
    <t>321020********0911</t>
  </si>
  <si>
    <t>321085********0017</t>
  </si>
  <si>
    <t>321028********6035</t>
  </si>
  <si>
    <t>321025********5036</t>
  </si>
  <si>
    <t>321082********0939</t>
  </si>
  <si>
    <t>321202********2124</t>
  </si>
  <si>
    <t>321020********1213</t>
  </si>
  <si>
    <t>321024********3415</t>
  </si>
  <si>
    <t>321024********3816</t>
  </si>
  <si>
    <t>321102********4000</t>
  </si>
  <si>
    <t>320923********6355</t>
  </si>
  <si>
    <t>410324********1110</t>
  </si>
  <si>
    <t>321111********2321</t>
  </si>
  <si>
    <t>612426********1229</t>
  </si>
  <si>
    <t>321183********3640</t>
  </si>
  <si>
    <t>321102********1512</t>
  </si>
  <si>
    <t>321183********0072</t>
  </si>
  <si>
    <t>321102********1918</t>
  </si>
  <si>
    <t>321183********1314</t>
  </si>
  <si>
    <t>321181********3778</t>
  </si>
  <si>
    <t>321111********1611</t>
  </si>
  <si>
    <t>230904********0050</t>
  </si>
  <si>
    <t>320381********0351</t>
  </si>
  <si>
    <t>321111********3313</t>
  </si>
  <si>
    <t>321183********2652</t>
  </si>
  <si>
    <t>321121********1011</t>
  </si>
  <si>
    <t>321323********0927</t>
  </si>
  <si>
    <t>321101********2018</t>
  </si>
  <si>
    <t>321111********1910</t>
  </si>
  <si>
    <t>321118********0813</t>
  </si>
  <si>
    <t>321181********0819</t>
  </si>
  <si>
    <t>321181********2841</t>
  </si>
  <si>
    <t>321102********103X</t>
  </si>
  <si>
    <t>321102********4923</t>
  </si>
  <si>
    <t>321183********2413</t>
  </si>
  <si>
    <t>321101********4416</t>
  </si>
  <si>
    <t>321121********5117</t>
  </si>
  <si>
    <t>440301********8019</t>
  </si>
  <si>
    <t>320114********0039</t>
  </si>
  <si>
    <t>320502********3516</t>
  </si>
  <si>
    <t>320524********0911</t>
  </si>
  <si>
    <t>320981********0992</t>
  </si>
  <si>
    <t>340222********3216</t>
  </si>
  <si>
    <t>320525********3539</t>
  </si>
  <si>
    <t>320522********8059</t>
  </si>
  <si>
    <t>321283********5439</t>
  </si>
  <si>
    <t>430781********6538</t>
  </si>
  <si>
    <t>320586********8013</t>
  </si>
  <si>
    <t>320586********2910</t>
  </si>
  <si>
    <t>320586********2112</t>
  </si>
  <si>
    <t>320404********0499</t>
  </si>
  <si>
    <t>320724********402X</t>
  </si>
  <si>
    <t>320211********3939</t>
  </si>
  <si>
    <t>420581********0316</t>
  </si>
  <si>
    <t>370783********4193</t>
  </si>
  <si>
    <t>320511********0544</t>
  </si>
  <si>
    <t>372901********381X</t>
  </si>
  <si>
    <t>320502********351X</t>
  </si>
  <si>
    <t>320503********1512</t>
  </si>
  <si>
    <t>610521********4279</t>
  </si>
  <si>
    <t>654223********3415</t>
  </si>
  <si>
    <t>342221********103X</t>
  </si>
  <si>
    <t>320524********2713</t>
  </si>
  <si>
    <t>320821********4515</t>
  </si>
  <si>
    <t>341127********1217</t>
  </si>
  <si>
    <t>411282********5031</t>
  </si>
  <si>
    <t>320522********1619</t>
  </si>
  <si>
    <t>320581********041X</t>
  </si>
  <si>
    <t>421124********7015</t>
  </si>
  <si>
    <t>320723********5235</t>
  </si>
  <si>
    <t>362325********2317</t>
  </si>
  <si>
    <t>413028********0512</t>
  </si>
  <si>
    <t>320831********1817</t>
  </si>
  <si>
    <t>410923********3056</t>
  </si>
  <si>
    <t>320586********7617</t>
  </si>
  <si>
    <t>320503********0527</t>
  </si>
  <si>
    <t>320925********2030</t>
  </si>
  <si>
    <t>310115********022X</t>
  </si>
  <si>
    <t>342422********0139</t>
  </si>
  <si>
    <t>421127********5013</t>
  </si>
  <si>
    <t>321284********0814</t>
  </si>
  <si>
    <t>320882********361X</t>
  </si>
  <si>
    <t>320622********8791</t>
  </si>
  <si>
    <t>430921********8316</t>
  </si>
  <si>
    <t>430921********0917</t>
  </si>
  <si>
    <t>321085********0016</t>
  </si>
  <si>
    <t>320501********5523</t>
  </si>
  <si>
    <t>320501********5511</t>
  </si>
  <si>
    <t>320586********4272</t>
  </si>
  <si>
    <t>422723********0434</t>
  </si>
  <si>
    <t>320921********4280</t>
  </si>
  <si>
    <t>320921********4265</t>
  </si>
  <si>
    <t>320822********3910</t>
  </si>
  <si>
    <t>320822********0051</t>
  </si>
  <si>
    <t>320724********0973</t>
  </si>
  <si>
    <t>320724********0916</t>
  </si>
  <si>
    <t>320502********3035</t>
  </si>
  <si>
    <t>320501********1033</t>
  </si>
  <si>
    <t>320581********3013</t>
  </si>
  <si>
    <t>320586********151X</t>
  </si>
  <si>
    <t>320281********0019</t>
  </si>
  <si>
    <t>342426********0247</t>
  </si>
  <si>
    <t>230903********0818</t>
  </si>
  <si>
    <t>320524********2815</t>
  </si>
  <si>
    <t>320923********5423</t>
  </si>
  <si>
    <t>340826********1816</t>
  </si>
  <si>
    <t>340111********8034</t>
  </si>
  <si>
    <t>320581********4219</t>
  </si>
  <si>
    <t>320681********061X</t>
  </si>
  <si>
    <t>320681********5000</t>
  </si>
  <si>
    <t>320382********6811</t>
  </si>
  <si>
    <t>321028********5814</t>
  </si>
  <si>
    <t>321020********2113</t>
  </si>
  <si>
    <t>321282********0072</t>
  </si>
  <si>
    <t>321282********3829</t>
  </si>
  <si>
    <t>321024********2229</t>
  </si>
  <si>
    <t>321024********2213</t>
  </si>
  <si>
    <t>321024********223X</t>
  </si>
  <si>
    <t>321282********0420</t>
  </si>
  <si>
    <t>321282********0827</t>
  </si>
  <si>
    <t>321282********2216</t>
  </si>
  <si>
    <t>321282********1412</t>
  </si>
  <si>
    <t>321283********9010</t>
  </si>
  <si>
    <t>321283********6814</t>
  </si>
  <si>
    <t>321201********0018</t>
  </si>
  <si>
    <t>321283********9134</t>
  </si>
  <si>
    <t>321028********1445</t>
  </si>
  <si>
    <t>321283********2826</t>
  </si>
  <si>
    <t>321283********1446</t>
  </si>
  <si>
    <t>321024********0035</t>
  </si>
  <si>
    <t>321024********0016</t>
  </si>
  <si>
    <t>321024********2215</t>
  </si>
  <si>
    <t>321281********273X</t>
  </si>
  <si>
    <t>321024********5038</t>
  </si>
  <si>
    <t>321201********1227</t>
  </si>
  <si>
    <t>321028********3835</t>
  </si>
  <si>
    <t>321020********213X</t>
  </si>
  <si>
    <t>320823********3027</t>
  </si>
  <si>
    <t>321020********0939</t>
  </si>
  <si>
    <t>321283********0014</t>
  </si>
  <si>
    <t>321028********1810</t>
  </si>
  <si>
    <t>321284********0017</t>
  </si>
  <si>
    <t>321284********4892</t>
  </si>
  <si>
    <t>321284********0234</t>
  </si>
  <si>
    <t>321284********2056</t>
  </si>
  <si>
    <t>321028********3852</t>
  </si>
  <si>
    <t>321028********3212</t>
  </si>
  <si>
    <t>321028********4836</t>
  </si>
  <si>
    <t>321284********4415</t>
  </si>
  <si>
    <t>321284********5446</t>
  </si>
  <si>
    <t>321028********7028</t>
  </si>
  <si>
    <t>321201********0616</t>
  </si>
  <si>
    <t>321202********0015</t>
  </si>
  <si>
    <t>321201********1052</t>
  </si>
  <si>
    <t>321284********4829</t>
  </si>
  <si>
    <t>321028********0014</t>
  </si>
  <si>
    <t>320283********7574</t>
  </si>
  <si>
    <t>321023********2414</t>
  </si>
  <si>
    <t>321183********4836</t>
  </si>
  <si>
    <t>320321********2420</t>
  </si>
  <si>
    <t>320202********1013</t>
  </si>
  <si>
    <t>320203********091X</t>
  </si>
  <si>
    <t>320211********2834</t>
  </si>
  <si>
    <t>320203********2532</t>
  </si>
  <si>
    <t>320923********3314</t>
  </si>
  <si>
    <t>320281********7260</t>
  </si>
  <si>
    <t>320926********2775</t>
  </si>
  <si>
    <t>320822********3033</t>
  </si>
  <si>
    <t>321283********4410</t>
  </si>
  <si>
    <t>320411********3110</t>
  </si>
  <si>
    <t>411121********3057</t>
  </si>
  <si>
    <t>511323********0211</t>
  </si>
  <si>
    <t>320219********7523</t>
  </si>
  <si>
    <t>321321********2951</t>
  </si>
  <si>
    <t>321302********8413</t>
  </si>
  <si>
    <t>371323********9651</t>
  </si>
  <si>
    <t>321321********685X</t>
  </si>
  <si>
    <t>320826********0474</t>
  </si>
  <si>
    <t>321302********1217</t>
  </si>
  <si>
    <t>321321********7618</t>
  </si>
  <si>
    <t>321321********3116</t>
  </si>
  <si>
    <t>321302********0032</t>
  </si>
  <si>
    <t>321302********0814</t>
  </si>
  <si>
    <t>321321********5426</t>
  </si>
  <si>
    <t>321321********275X</t>
  </si>
  <si>
    <t>321322********0439</t>
  </si>
  <si>
    <t>320829********0211</t>
  </si>
  <si>
    <t>320311********645X</t>
  </si>
  <si>
    <t>320303********0023</t>
  </si>
  <si>
    <t>320282********2423</t>
  </si>
  <si>
    <t>342201********3628</t>
  </si>
  <si>
    <t>320322********1973</t>
  </si>
  <si>
    <t>320321********4268</t>
  </si>
  <si>
    <t>320311********4318</t>
  </si>
  <si>
    <t>320311********492X</t>
  </si>
  <si>
    <t>320302********2021</t>
  </si>
  <si>
    <t>320305********0813</t>
  </si>
  <si>
    <t>320721********2831</t>
  </si>
  <si>
    <t>320323********0415</t>
  </si>
  <si>
    <t>320982********6716</t>
  </si>
  <si>
    <t>230108********1015</t>
  </si>
  <si>
    <t>320321********7000</t>
  </si>
  <si>
    <t>320321********7012</t>
  </si>
  <si>
    <t>320321********7010</t>
  </si>
  <si>
    <t>320321********1012</t>
  </si>
  <si>
    <t>320303********201X</t>
  </si>
  <si>
    <t>320302********5012</t>
  </si>
  <si>
    <t>320304********3212</t>
  </si>
  <si>
    <t>370404********3717</t>
  </si>
  <si>
    <t>321121********5519</t>
  </si>
  <si>
    <t>321283********4214</t>
  </si>
  <si>
    <t>320423********0439</t>
  </si>
  <si>
    <t>320982********1024</t>
  </si>
  <si>
    <t>362421********5615</t>
  </si>
  <si>
    <t>320703********0518</t>
  </si>
  <si>
    <t>320703********0019</t>
  </si>
  <si>
    <t>320704********2048</t>
  </si>
  <si>
    <t>320723********3011</t>
  </si>
  <si>
    <t>340122********7686</t>
  </si>
  <si>
    <t>320107********3438</t>
  </si>
  <si>
    <t>320113********4829</t>
  </si>
  <si>
    <t>320113********361X</t>
  </si>
  <si>
    <t>320683********0313</t>
  </si>
  <si>
    <t>321321********5472</t>
  </si>
  <si>
    <t>320723********0152</t>
  </si>
  <si>
    <t>320113********6017</t>
  </si>
  <si>
    <t>340827********0054</t>
  </si>
  <si>
    <t>320520********3810</t>
  </si>
  <si>
    <t>320520********381X</t>
  </si>
  <si>
    <t>320520********3470</t>
  </si>
  <si>
    <t>320520********4022</t>
  </si>
  <si>
    <t>320826********2017</t>
  </si>
  <si>
    <t>320520********1833</t>
  </si>
  <si>
    <t>320202********0513</t>
  </si>
  <si>
    <t>320724********2719</t>
  </si>
  <si>
    <t>330183********261X</t>
  </si>
  <si>
    <t>412721********4255</t>
  </si>
  <si>
    <t>320321********183X</t>
  </si>
  <si>
    <t>411422********6613</t>
  </si>
  <si>
    <t>320322********8732</t>
  </si>
  <si>
    <t>320322********0016</t>
  </si>
  <si>
    <t>320123********5217</t>
  </si>
  <si>
    <t>320113********3212</t>
  </si>
  <si>
    <t>320106********1637</t>
  </si>
  <si>
    <t>320102********2411</t>
  </si>
  <si>
    <t>320121********1119</t>
  </si>
  <si>
    <t>320321********7219</t>
  </si>
  <si>
    <t>320283********4435</t>
  </si>
  <si>
    <t>422130********5618</t>
  </si>
  <si>
    <t>320911********6393</t>
  </si>
  <si>
    <t>320882********1611</t>
  </si>
  <si>
    <t>370224********7075</t>
  </si>
  <si>
    <t>320111********0419</t>
  </si>
  <si>
    <t>320321********2049</t>
  </si>
  <si>
    <t>320826********0436</t>
  </si>
  <si>
    <t>320112********0028</t>
  </si>
  <si>
    <t>320123********5036</t>
  </si>
  <si>
    <t>321025********0219</t>
  </si>
  <si>
    <t>321183********2014</t>
  </si>
  <si>
    <t>320721********5017</t>
  </si>
  <si>
    <t>320323********0417</t>
  </si>
  <si>
    <t>320921********2877</t>
  </si>
  <si>
    <t>320511********1011</t>
  </si>
  <si>
    <t>330802********5531</t>
  </si>
  <si>
    <t>320623********489X</t>
  </si>
  <si>
    <t>320586********1215</t>
  </si>
  <si>
    <t>340421********2413</t>
  </si>
  <si>
    <t>340421********2455</t>
  </si>
  <si>
    <t>320922********303X</t>
  </si>
  <si>
    <t>320922********5035</t>
  </si>
  <si>
    <t>320520********1917</t>
  </si>
  <si>
    <t>321020********1211</t>
  </si>
  <si>
    <t>321082********271X</t>
  </si>
  <si>
    <t>320830********0032</t>
  </si>
  <si>
    <t>321282********4812</t>
  </si>
  <si>
    <t>321025********6815</t>
  </si>
  <si>
    <t>321202********4819</t>
  </si>
  <si>
    <t>150785********0027</t>
  </si>
  <si>
    <t>321281********7291</t>
  </si>
  <si>
    <t>321284********0219</t>
  </si>
  <si>
    <t>321087********0016</t>
  </si>
  <si>
    <t>320222********5971</t>
  </si>
  <si>
    <t>321321********3113</t>
  </si>
  <si>
    <t>371202********2414</t>
  </si>
  <si>
    <t>620402********0013</t>
  </si>
  <si>
    <t>320311********5528</t>
  </si>
  <si>
    <t>321027********5429</t>
  </si>
  <si>
    <t>321002********6412</t>
  </si>
  <si>
    <t>320311********7012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</si>
</sst>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F800]dddd\,\ mmmm\ dd\,\ yyyy"/>
    <numFmt numFmtId="178" formatCode="#,###,###,###,##0.##"/>
  </numFmts>
  <fonts count="1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  <charset val="134"/>
    </font>
    <font>
      <sz val="9"/>
      <name val="Tahoma"/>
      <family val="2"/>
    </font>
    <font>
      <sz val="10"/>
      <color indexed="8"/>
      <name val="Arial Narrow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63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" fillId="2" borderId="1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0" borderId="0"/>
    <xf numFmtId="0" fontId="6" fillId="0" borderId="0"/>
    <xf numFmtId="0" fontId="6" fillId="0" borderId="0">
      <alignment vertical="center"/>
    </xf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</cellStyleXfs>
  <cellXfs count="147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/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/>
    </xf>
    <xf numFmtId="49" fontId="6" fillId="0" borderId="2" xfId="0" quotePrefix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/>
    </xf>
    <xf numFmtId="49" fontId="6" fillId="0" borderId="2" xfId="3" applyNumberFormat="1" applyFont="1" applyBorder="1" applyAlignment="1" applyProtection="1">
      <alignment horizontal="center" vertical="center" wrapText="1"/>
      <protection locked="0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49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76" fontId="6" fillId="0" borderId="2" xfId="0" quotePrefix="1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49" fontId="6" fillId="0" borderId="2" xfId="4" applyNumberFormat="1" applyFont="1" applyBorder="1" applyAlignment="1">
      <alignment horizontal="center"/>
    </xf>
    <xf numFmtId="49" fontId="6" fillId="0" borderId="2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5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wrapText="1"/>
    </xf>
    <xf numFmtId="49" fontId="6" fillId="0" borderId="2" xfId="4" applyNumberFormat="1" applyFont="1" applyBorder="1" applyAlignment="1">
      <alignment horizontal="center" wrapText="1"/>
    </xf>
    <xf numFmtId="177" fontId="6" fillId="0" borderId="2" xfId="0" applyNumberFormat="1" applyFont="1" applyBorder="1" applyAlignment="1">
      <alignment horizontal="center"/>
    </xf>
    <xf numFmtId="177" fontId="6" fillId="0" borderId="2" xfId="3" applyNumberFormat="1" applyFont="1" applyBorder="1" applyAlignment="1">
      <alignment horizontal="center"/>
    </xf>
    <xf numFmtId="49" fontId="6" fillId="0" borderId="2" xfId="3" applyNumberFormat="1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49" fontId="6" fillId="0" borderId="2" xfId="6" applyNumberFormat="1" applyFont="1" applyBorder="1" applyAlignment="1">
      <alignment horizontal="center" vertical="center" shrinkToFit="1"/>
    </xf>
    <xf numFmtId="49" fontId="6" fillId="0" borderId="2" xfId="6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2" xfId="7" applyNumberFormat="1" applyFont="1" applyBorder="1" applyAlignment="1">
      <alignment horizontal="center" vertical="center"/>
    </xf>
    <xf numFmtId="49" fontId="6" fillId="0" borderId="2" xfId="8" applyNumberFormat="1" applyFont="1" applyBorder="1" applyAlignment="1">
      <alignment horizontal="center" vertical="center" shrinkToFit="1"/>
    </xf>
    <xf numFmtId="49" fontId="6" fillId="0" borderId="2" xfId="3" applyNumberFormat="1" applyFont="1" applyBorder="1" applyAlignment="1">
      <alignment horizontal="center" vertical="center" shrinkToFit="1"/>
    </xf>
    <xf numFmtId="49" fontId="6" fillId="0" borderId="2" xfId="8" applyNumberFormat="1" applyFont="1" applyBorder="1" applyAlignment="1">
      <alignment horizontal="center" vertical="center"/>
    </xf>
    <xf numFmtId="49" fontId="6" fillId="0" borderId="2" xfId="9" applyNumberFormat="1" applyFont="1" applyBorder="1" applyAlignment="1">
      <alignment horizontal="center" vertical="center" shrinkToFit="1"/>
    </xf>
    <xf numFmtId="49" fontId="6" fillId="0" borderId="2" xfId="10" applyNumberFormat="1" applyFont="1" applyBorder="1" applyAlignment="1">
      <alignment horizontal="center" vertical="center" shrinkToFit="1"/>
    </xf>
    <xf numFmtId="49" fontId="6" fillId="0" borderId="2" xfId="3" applyNumberFormat="1" applyFont="1" applyBorder="1" applyAlignment="1">
      <alignment horizontal="center" vertical="center"/>
    </xf>
    <xf numFmtId="49" fontId="6" fillId="0" borderId="2" xfId="11" applyNumberFormat="1" applyFont="1" applyBorder="1" applyAlignment="1">
      <alignment horizontal="center" shrinkToFit="1"/>
    </xf>
    <xf numFmtId="49" fontId="6" fillId="0" borderId="2" xfId="6" applyNumberFormat="1" applyFont="1" applyBorder="1" applyAlignment="1">
      <alignment horizontal="center" shrinkToFit="1"/>
    </xf>
    <xf numFmtId="49" fontId="6" fillId="0" borderId="2" xfId="12" applyNumberFormat="1" applyFont="1" applyBorder="1" applyAlignment="1">
      <alignment horizontal="center" vertical="center" shrinkToFit="1"/>
    </xf>
    <xf numFmtId="49" fontId="6" fillId="0" borderId="2" xfId="13" applyNumberFormat="1" applyFont="1" applyBorder="1" applyAlignment="1">
      <alignment horizontal="center" shrinkToFit="1"/>
    </xf>
    <xf numFmtId="49" fontId="6" fillId="0" borderId="2" xfId="14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" xfId="0" quotePrefix="1" applyNumberFormat="1" applyFont="1" applyBorder="1" applyAlignment="1">
      <alignment horizontal="center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15" applyFont="1" applyBorder="1" applyAlignment="1">
      <alignment horizontal="center" vertical="center" wrapText="1"/>
    </xf>
    <xf numFmtId="49" fontId="6" fillId="0" borderId="2" xfId="15" applyNumberFormat="1" applyFont="1" applyBorder="1" applyAlignment="1">
      <alignment horizontal="center" vertical="center" wrapText="1"/>
    </xf>
    <xf numFmtId="49" fontId="6" fillId="0" borderId="2" xfId="15" applyNumberFormat="1" applyFont="1" applyBorder="1" applyAlignment="1">
      <alignment horizontal="center"/>
    </xf>
    <xf numFmtId="0" fontId="6" fillId="0" borderId="2" xfId="15" applyFont="1" applyBorder="1" applyAlignment="1">
      <alignment horizontal="center"/>
    </xf>
    <xf numFmtId="49" fontId="6" fillId="0" borderId="2" xfId="15" quotePrefix="1" applyNumberFormat="1" applyFont="1" applyBorder="1" applyAlignment="1">
      <alignment horizontal="center" vertical="center" wrapText="1"/>
    </xf>
    <xf numFmtId="0" fontId="6" fillId="0" borderId="2" xfId="15" applyFont="1" applyBorder="1" applyAlignment="1">
      <alignment horizontal="center" vertical="center"/>
    </xf>
    <xf numFmtId="49" fontId="6" fillId="0" borderId="2" xfId="15" applyNumberFormat="1" applyFont="1" applyBorder="1" applyAlignment="1">
      <alignment horizontal="center" vertical="center"/>
    </xf>
    <xf numFmtId="49" fontId="6" fillId="0" borderId="2" xfId="16" applyNumberFormat="1" applyFont="1" applyBorder="1" applyAlignment="1">
      <alignment horizontal="center" vertical="center"/>
    </xf>
    <xf numFmtId="0" fontId="6" fillId="0" borderId="2" xfId="16" applyFont="1" applyBorder="1" applyAlignment="1">
      <alignment horizontal="center" vertical="center" wrapText="1"/>
    </xf>
    <xf numFmtId="49" fontId="6" fillId="0" borderId="2" xfId="16" applyNumberFormat="1" applyFont="1" applyBorder="1" applyAlignment="1">
      <alignment horizontal="center" vertical="center" wrapText="1"/>
    </xf>
    <xf numFmtId="0" fontId="6" fillId="0" borderId="2" xfId="1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49" fontId="6" fillId="0" borderId="2" xfId="17" applyNumberFormat="1" applyFont="1" applyBorder="1" applyAlignment="1">
      <alignment horizontal="center" vertical="center" wrapText="1"/>
    </xf>
    <xf numFmtId="49" fontId="6" fillId="0" borderId="2" xfId="6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/>
    </xf>
    <xf numFmtId="0" fontId="6" fillId="0" borderId="2" xfId="18" applyFont="1" applyBorder="1" applyAlignment="1">
      <alignment horizontal="center" vertical="center"/>
    </xf>
    <xf numFmtId="49" fontId="6" fillId="0" borderId="2" xfId="18" applyNumberFormat="1" applyFont="1" applyBorder="1" applyAlignment="1">
      <alignment horizontal="center" vertical="center"/>
    </xf>
    <xf numFmtId="0" fontId="6" fillId="0" borderId="2" xfId="19" applyFont="1" applyBorder="1" applyAlignment="1">
      <alignment horizontal="center" vertical="center"/>
    </xf>
    <xf numFmtId="0" fontId="6" fillId="0" borderId="2" xfId="20" applyFont="1" applyBorder="1" applyAlignment="1">
      <alignment horizontal="center" vertical="center"/>
    </xf>
    <xf numFmtId="49" fontId="6" fillId="0" borderId="2" xfId="21" applyNumberFormat="1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2" xfId="22" applyFont="1" applyBorder="1" applyAlignment="1">
      <alignment horizontal="center" vertical="center"/>
    </xf>
    <xf numFmtId="49" fontId="6" fillId="0" borderId="2" xfId="23" applyNumberFormat="1" applyFont="1" applyBorder="1" applyAlignment="1">
      <alignment horizontal="center" vertical="center"/>
    </xf>
    <xf numFmtId="0" fontId="6" fillId="0" borderId="2" xfId="24" applyFont="1" applyBorder="1" applyAlignment="1">
      <alignment horizontal="center" vertical="center"/>
    </xf>
    <xf numFmtId="49" fontId="6" fillId="0" borderId="2" xfId="25" applyNumberFormat="1" applyFont="1" applyBorder="1" applyAlignment="1">
      <alignment horizontal="center" vertical="center"/>
    </xf>
    <xf numFmtId="49" fontId="6" fillId="0" borderId="2" xfId="26" applyNumberFormat="1" applyFont="1" applyBorder="1" applyAlignment="1">
      <alignment horizontal="center"/>
    </xf>
    <xf numFmtId="178" fontId="6" fillId="0" borderId="2" xfId="0" quotePrefix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top" wrapText="1"/>
    </xf>
    <xf numFmtId="49" fontId="17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7" fillId="0" borderId="2" xfId="0" quotePrefix="1" applyNumberFormat="1" applyFont="1" applyBorder="1" applyAlignment="1">
      <alignment horizontal="center" vertical="center"/>
    </xf>
    <xf numFmtId="49" fontId="16" fillId="0" borderId="2" xfId="0" quotePrefix="1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/>
    </xf>
    <xf numFmtId="177" fontId="17" fillId="0" borderId="2" xfId="0" applyNumberFormat="1" applyFont="1" applyBorder="1" applyAlignment="1">
      <alignment horizontal="center"/>
    </xf>
    <xf numFmtId="49" fontId="16" fillId="0" borderId="2" xfId="4" applyNumberFormat="1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4" applyFont="1" applyBorder="1" applyAlignment="1">
      <alignment horizontal="center"/>
    </xf>
    <xf numFmtId="49" fontId="17" fillId="0" borderId="2" xfId="4" applyNumberFormat="1" applyFont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 shrinkToFit="1"/>
    </xf>
    <xf numFmtId="49" fontId="17" fillId="0" borderId="2" xfId="6" applyNumberFormat="1" applyFont="1" applyBorder="1" applyAlignment="1">
      <alignment horizontal="center" vertical="center"/>
    </xf>
    <xf numFmtId="49" fontId="17" fillId="0" borderId="2" xfId="3" applyNumberFormat="1" applyFont="1" applyBorder="1" applyAlignment="1">
      <alignment horizontal="center" vertical="center" shrinkToFit="1"/>
    </xf>
    <xf numFmtId="49" fontId="6" fillId="0" borderId="2" xfId="27" applyNumberFormat="1" applyFont="1" applyBorder="1" applyAlignment="1">
      <alignment horizontal="center" vertical="center"/>
    </xf>
    <xf numFmtId="49" fontId="17" fillId="0" borderId="2" xfId="11" applyNumberFormat="1" applyFont="1" applyBorder="1" applyAlignment="1">
      <alignment horizontal="center" shrinkToFit="1"/>
    </xf>
    <xf numFmtId="0" fontId="17" fillId="0" borderId="2" xfId="0" quotePrefix="1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2" xfId="0" quotePrefix="1" applyNumberFormat="1" applyFont="1" applyBorder="1" applyAlignment="1">
      <alignment horizontal="center"/>
    </xf>
    <xf numFmtId="177" fontId="17" fillId="0" borderId="2" xfId="0" applyNumberFormat="1" applyFont="1" applyBorder="1" applyAlignment="1">
      <alignment horizontal="center" vertical="center"/>
    </xf>
    <xf numFmtId="49" fontId="17" fillId="0" borderId="2" xfId="0" quotePrefix="1" applyNumberFormat="1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0" fontId="16" fillId="0" borderId="2" xfId="16" applyFont="1" applyBorder="1" applyAlignment="1">
      <alignment horizontal="center" vertical="center"/>
    </xf>
    <xf numFmtId="49" fontId="17" fillId="0" borderId="2" xfId="16" applyNumberFormat="1" applyFont="1" applyBorder="1" applyAlignment="1">
      <alignment horizontal="center" vertical="center"/>
    </xf>
    <xf numFmtId="49" fontId="16" fillId="0" borderId="2" xfId="16" applyNumberFormat="1" applyFont="1" applyBorder="1" applyAlignment="1">
      <alignment horizontal="center" vertical="center"/>
    </xf>
    <xf numFmtId="0" fontId="17" fillId="0" borderId="2" xfId="15" applyFont="1" applyBorder="1" applyAlignment="1">
      <alignment horizontal="center" vertical="center" wrapText="1"/>
    </xf>
    <xf numFmtId="49" fontId="17" fillId="0" borderId="2" xfId="15" applyNumberFormat="1" applyFont="1" applyBorder="1" applyAlignment="1">
      <alignment horizontal="center" vertical="center" wrapText="1"/>
    </xf>
    <xf numFmtId="49" fontId="17" fillId="0" borderId="2" xfId="28" applyNumberFormat="1" applyFont="1" applyBorder="1" applyAlignment="1">
      <alignment horizontal="center" vertical="center" wrapText="1"/>
    </xf>
    <xf numFmtId="0" fontId="17" fillId="0" borderId="2" xfId="28" applyFont="1" applyBorder="1" applyAlignment="1">
      <alignment horizontal="center" vertical="center" wrapText="1"/>
    </xf>
    <xf numFmtId="49" fontId="6" fillId="0" borderId="2" xfId="28" applyNumberFormat="1" applyFont="1" applyBorder="1" applyAlignment="1">
      <alignment horizontal="center"/>
    </xf>
    <xf numFmtId="0" fontId="16" fillId="0" borderId="2" xfId="28" applyFont="1" applyBorder="1" applyAlignment="1">
      <alignment horizontal="center"/>
    </xf>
    <xf numFmtId="0" fontId="6" fillId="0" borderId="2" xfId="28" applyFont="1" applyBorder="1" applyAlignment="1">
      <alignment horizontal="center"/>
    </xf>
    <xf numFmtId="49" fontId="16" fillId="0" borderId="2" xfId="28" applyNumberFormat="1" applyFont="1" applyBorder="1" applyAlignment="1">
      <alignment horizontal="center"/>
    </xf>
    <xf numFmtId="0" fontId="17" fillId="0" borderId="2" xfId="6" applyFont="1" applyBorder="1" applyAlignment="1">
      <alignment horizontal="center" vertical="center" wrapText="1"/>
    </xf>
    <xf numFmtId="49" fontId="17" fillId="0" borderId="2" xfId="17" applyNumberFormat="1" applyFont="1" applyBorder="1" applyAlignment="1">
      <alignment horizontal="center" vertical="center" wrapText="1"/>
    </xf>
    <xf numFmtId="49" fontId="17" fillId="0" borderId="2" xfId="6" applyNumberFormat="1" applyFont="1" applyBorder="1" applyAlignment="1">
      <alignment horizontal="center" vertical="center" wrapText="1"/>
    </xf>
    <xf numFmtId="178" fontId="17" fillId="0" borderId="2" xfId="0" applyNumberFormat="1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49" fontId="17" fillId="0" borderId="2" xfId="3" applyNumberFormat="1" applyFont="1" applyBorder="1" applyAlignment="1">
      <alignment horizontal="center" vertical="center"/>
    </xf>
    <xf numFmtId="0" fontId="17" fillId="0" borderId="2" xfId="18" applyFont="1" applyBorder="1" applyAlignment="1">
      <alignment horizontal="center" vertical="center"/>
    </xf>
    <xf numFmtId="49" fontId="17" fillId="0" borderId="2" xfId="18" applyNumberFormat="1" applyFont="1" applyBorder="1" applyAlignment="1">
      <alignment horizontal="center" vertical="center"/>
    </xf>
    <xf numFmtId="0" fontId="17" fillId="0" borderId="2" xfId="19" applyFont="1" applyBorder="1" applyAlignment="1">
      <alignment horizontal="center" vertical="center"/>
    </xf>
    <xf numFmtId="0" fontId="17" fillId="0" borderId="2" xfId="20" applyFont="1" applyBorder="1" applyAlignment="1">
      <alignment horizontal="center" vertical="center"/>
    </xf>
    <xf numFmtId="49" fontId="17" fillId="0" borderId="2" xfId="21" applyNumberFormat="1" applyFont="1" applyBorder="1" applyAlignment="1">
      <alignment horizontal="center" vertical="center"/>
    </xf>
    <xf numFmtId="0" fontId="17" fillId="0" borderId="2" xfId="22" applyFont="1" applyBorder="1" applyAlignment="1">
      <alignment horizontal="center" vertical="center"/>
    </xf>
    <xf numFmtId="49" fontId="17" fillId="0" borderId="2" xfId="29" applyNumberFormat="1" applyFont="1" applyBorder="1" applyAlignment="1">
      <alignment horizontal="center" vertical="center"/>
    </xf>
    <xf numFmtId="0" fontId="17" fillId="0" borderId="2" xfId="24" applyFont="1" applyBorder="1" applyAlignment="1">
      <alignment horizontal="center" vertical="center"/>
    </xf>
    <xf numFmtId="0" fontId="17" fillId="0" borderId="2" xfId="30" applyFont="1" applyBorder="1" applyAlignment="1">
      <alignment horizontal="center" vertical="center"/>
    </xf>
    <xf numFmtId="49" fontId="17" fillId="0" borderId="2" xfId="23" applyNumberFormat="1" applyFont="1" applyBorder="1" applyAlignment="1">
      <alignment horizontal="center" vertical="center"/>
    </xf>
  </cellXfs>
  <cellStyles count="31">
    <cellStyle name="20% - 着色 1" xfId="2" builtinId="30"/>
    <cellStyle name="常规" xfId="0" builtinId="0"/>
    <cellStyle name="常规 10 2" xfId="23" xr:uid="{7CD45FDB-6F0E-421A-8A94-C28E913ACEA7}"/>
    <cellStyle name="常规 11" xfId="6" xr:uid="{4735EAE8-A26B-4D5D-B78A-2E1F16597053}"/>
    <cellStyle name="常规 11 2" xfId="24" xr:uid="{54D8C655-36F5-4EBB-BAE4-3993F38317C7}"/>
    <cellStyle name="常规 13" xfId="22" xr:uid="{0E672597-F19D-4B9D-8137-8082CD96D62B}"/>
    <cellStyle name="常规 13 10" xfId="27" xr:uid="{4CDCD241-56C4-4D9F-9294-042C65DBEC35}"/>
    <cellStyle name="常规 13 2" xfId="30" xr:uid="{962AFBB8-2AC2-49FE-BEE4-182CD35A9225}"/>
    <cellStyle name="常规 17" xfId="29" xr:uid="{5FF237F4-C498-4EC1-86F4-1019B84821E5}"/>
    <cellStyle name="常规 18" xfId="18" xr:uid="{94045A5C-F281-4AAF-8288-6005B8CF865E}"/>
    <cellStyle name="常规 2" xfId="3" xr:uid="{A302FF72-6E11-49AD-9971-0CB9FFBBA669}"/>
    <cellStyle name="常规 2 2" xfId="21" xr:uid="{1A319346-1618-4DD2-864E-6B910C1A9408}"/>
    <cellStyle name="常规 2 5" xfId="16" xr:uid="{C11AAB1E-1794-4BB5-B7E7-95A218CA2082}"/>
    <cellStyle name="常规 23" xfId="13" xr:uid="{209347B5-4433-4FB3-A5BB-5369CD85D5B1}"/>
    <cellStyle name="常规 24" xfId="11" xr:uid="{DEF9D58D-F73B-4B48-8D6F-5985F088AC30}"/>
    <cellStyle name="常规 25" xfId="14" xr:uid="{8C6B34B0-C9A0-4C96-8F52-97C76BA749CE}"/>
    <cellStyle name="常规 3" xfId="8" xr:uid="{B306B24A-4327-423D-9E92-9C46961AF9DC}"/>
    <cellStyle name="常规 3 10" xfId="12" xr:uid="{7AFE3396-3E82-4FFF-B6DF-44272C064B0F}"/>
    <cellStyle name="常规 3 2" xfId="19" xr:uid="{782700DF-59C6-447A-B25F-BE0BD2449103}"/>
    <cellStyle name="常规 3 22" xfId="9" xr:uid="{2FC043BE-FEE7-4D52-9C21-B01451E0FB05}"/>
    <cellStyle name="常规 33" xfId="7" xr:uid="{2098198A-4A7B-4CBB-AD75-88BE2AB67965}"/>
    <cellStyle name="常规 35" xfId="10" xr:uid="{1FC39237-A99A-4723-B0DA-7011D6FFF4A7}"/>
    <cellStyle name="常规 39" xfId="25" xr:uid="{6EE7FA48-7203-4A31-A049-15DCA84F18B7}"/>
    <cellStyle name="常规 5 2" xfId="20" xr:uid="{3D523208-1FF8-4206-B057-22943555296B}"/>
    <cellStyle name="常规 6" xfId="15" xr:uid="{5D88121B-B6BE-413C-B175-29186A80270F}"/>
    <cellStyle name="常规 7" xfId="28" xr:uid="{ABD5A7B5-4ADD-4E98-8A43-2358D5D5A801}"/>
    <cellStyle name="常规_1班（50人）" xfId="17" xr:uid="{A0C9737C-FC96-43C6-8C03-5F14F6121913}"/>
    <cellStyle name="常规_Sheet1" xfId="4" xr:uid="{D622F962-F78D-4CEE-8107-6E80C3BAD8A8}"/>
    <cellStyle name="常规_Sheet1 3" xfId="26" xr:uid="{EFBDBE30-6CAD-4ED2-B58F-EC4CB807A34A}"/>
    <cellStyle name="常规_Sheet2_2" xfId="5" xr:uid="{E62A0557-9F1E-45BF-88CD-B67C291A0E6B}"/>
    <cellStyle name="注释" xfId="1" builtinId="10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36"/>
  <sheetViews>
    <sheetView topLeftCell="A43" workbookViewId="0">
      <selection activeCell="G57" sqref="G57"/>
    </sheetView>
  </sheetViews>
  <sheetFormatPr defaultRowHeight="14.25" x14ac:dyDescent="0.2"/>
  <cols>
    <col min="2" max="2" width="21.75" customWidth="1"/>
    <col min="4" max="4" width="31.75" customWidth="1"/>
    <col min="5" max="5" width="23" customWidth="1"/>
    <col min="6" max="6" width="26.625" customWidth="1"/>
  </cols>
  <sheetData>
    <row r="1" spans="1:6" ht="20.100000000000001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  <c r="F1" s="4" t="s">
        <v>4</v>
      </c>
    </row>
    <row r="2" spans="1:6" ht="20.100000000000001" customHeight="1" x14ac:dyDescent="0.2">
      <c r="A2" s="3">
        <v>1</v>
      </c>
      <c r="B2" s="5" t="s">
        <v>6</v>
      </c>
      <c r="C2" s="5" t="s">
        <v>7</v>
      </c>
      <c r="D2" s="6" t="s">
        <v>17848</v>
      </c>
      <c r="E2" s="5">
        <v>64.5</v>
      </c>
      <c r="F2" s="7" t="s">
        <v>8</v>
      </c>
    </row>
    <row r="3" spans="1:6" ht="20.100000000000001" customHeight="1" x14ac:dyDescent="0.2">
      <c r="A3" s="3">
        <v>2</v>
      </c>
      <c r="B3" s="6" t="s">
        <v>9</v>
      </c>
      <c r="C3" s="5" t="s">
        <v>7</v>
      </c>
      <c r="D3" s="6" t="s">
        <v>17849</v>
      </c>
      <c r="E3" s="6">
        <v>68</v>
      </c>
      <c r="F3" s="7" t="s">
        <v>10</v>
      </c>
    </row>
    <row r="4" spans="1:6" ht="20.100000000000001" customHeight="1" x14ac:dyDescent="0.2">
      <c r="A4" s="3">
        <v>3</v>
      </c>
      <c r="B4" s="6" t="s">
        <v>11</v>
      </c>
      <c r="C4" s="5" t="s">
        <v>7</v>
      </c>
      <c r="D4" s="6" t="s">
        <v>17850</v>
      </c>
      <c r="E4" s="6">
        <v>74</v>
      </c>
      <c r="F4" s="7" t="s">
        <v>12</v>
      </c>
    </row>
    <row r="5" spans="1:6" ht="20.100000000000001" customHeight="1" x14ac:dyDescent="0.2">
      <c r="A5" s="3">
        <v>4</v>
      </c>
      <c r="B5" s="6" t="s">
        <v>13</v>
      </c>
      <c r="C5" s="5" t="s">
        <v>7</v>
      </c>
      <c r="D5" s="6" t="s">
        <v>17851</v>
      </c>
      <c r="E5" s="6">
        <v>79.5</v>
      </c>
      <c r="F5" s="7" t="s">
        <v>14</v>
      </c>
    </row>
    <row r="6" spans="1:6" ht="20.100000000000001" customHeight="1" x14ac:dyDescent="0.2">
      <c r="A6" s="3">
        <v>5</v>
      </c>
      <c r="B6" s="6" t="s">
        <v>15</v>
      </c>
      <c r="C6" s="5" t="s">
        <v>16</v>
      </c>
      <c r="D6" s="6" t="s">
        <v>17852</v>
      </c>
      <c r="E6" s="6">
        <v>62</v>
      </c>
      <c r="F6" s="7" t="s">
        <v>17</v>
      </c>
    </row>
    <row r="7" spans="1:6" ht="20.100000000000001" customHeight="1" x14ac:dyDescent="0.2">
      <c r="A7" s="3">
        <v>6</v>
      </c>
      <c r="B7" s="6" t="s">
        <v>18</v>
      </c>
      <c r="C7" s="5" t="s">
        <v>7</v>
      </c>
      <c r="D7" s="6" t="s">
        <v>17853</v>
      </c>
      <c r="E7" s="6">
        <v>65</v>
      </c>
      <c r="F7" s="7" t="s">
        <v>19</v>
      </c>
    </row>
    <row r="8" spans="1:6" ht="20.100000000000001" customHeight="1" x14ac:dyDescent="0.2">
      <c r="A8" s="3">
        <v>7</v>
      </c>
      <c r="B8" s="6" t="s">
        <v>20</v>
      </c>
      <c r="C8" s="5" t="s">
        <v>7</v>
      </c>
      <c r="D8" s="6" t="s">
        <v>17854</v>
      </c>
      <c r="E8" s="6">
        <v>86.5</v>
      </c>
      <c r="F8" s="7" t="s">
        <v>21</v>
      </c>
    </row>
    <row r="9" spans="1:6" ht="20.100000000000001" customHeight="1" x14ac:dyDescent="0.2">
      <c r="A9" s="3">
        <v>8</v>
      </c>
      <c r="B9" s="5" t="s">
        <v>22</v>
      </c>
      <c r="C9" s="5" t="s">
        <v>7</v>
      </c>
      <c r="D9" s="6" t="s">
        <v>17855</v>
      </c>
      <c r="E9" s="5">
        <v>73</v>
      </c>
      <c r="F9" s="7" t="s">
        <v>23</v>
      </c>
    </row>
    <row r="10" spans="1:6" ht="20.100000000000001" customHeight="1" x14ac:dyDescent="0.2">
      <c r="A10" s="3">
        <v>9</v>
      </c>
      <c r="B10" s="6" t="s">
        <v>24</v>
      </c>
      <c r="C10" s="5" t="s">
        <v>16</v>
      </c>
      <c r="D10" s="6" t="s">
        <v>17856</v>
      </c>
      <c r="E10" s="6">
        <v>85</v>
      </c>
      <c r="F10" s="7" t="s">
        <v>25</v>
      </c>
    </row>
    <row r="11" spans="1:6" ht="20.100000000000001" customHeight="1" x14ac:dyDescent="0.2">
      <c r="A11" s="3">
        <v>10</v>
      </c>
      <c r="B11" s="5" t="s">
        <v>26</v>
      </c>
      <c r="C11" s="5" t="s">
        <v>7</v>
      </c>
      <c r="D11" s="6" t="s">
        <v>17857</v>
      </c>
      <c r="E11" s="5">
        <v>65</v>
      </c>
      <c r="F11" s="7" t="s">
        <v>27</v>
      </c>
    </row>
    <row r="12" spans="1:6" ht="20.100000000000001" customHeight="1" x14ac:dyDescent="0.2">
      <c r="A12" s="3">
        <v>11</v>
      </c>
      <c r="B12" s="5" t="s">
        <v>28</v>
      </c>
      <c r="C12" s="5" t="s">
        <v>16</v>
      </c>
      <c r="D12" s="6" t="s">
        <v>17858</v>
      </c>
      <c r="E12" s="5">
        <v>64.5</v>
      </c>
      <c r="F12" s="7" t="s">
        <v>29</v>
      </c>
    </row>
    <row r="13" spans="1:6" ht="20.100000000000001" customHeight="1" x14ac:dyDescent="0.2">
      <c r="A13" s="3">
        <v>12</v>
      </c>
      <c r="B13" s="5" t="s">
        <v>30</v>
      </c>
      <c r="C13" s="5" t="s">
        <v>7</v>
      </c>
      <c r="D13" s="6" t="s">
        <v>17859</v>
      </c>
      <c r="E13" s="5">
        <v>82.5</v>
      </c>
      <c r="F13" s="7" t="s">
        <v>31</v>
      </c>
    </row>
    <row r="14" spans="1:6" ht="20.100000000000001" customHeight="1" x14ac:dyDescent="0.2">
      <c r="A14" s="3">
        <v>13</v>
      </c>
      <c r="B14" s="6" t="s">
        <v>32</v>
      </c>
      <c r="C14" s="5" t="s">
        <v>7</v>
      </c>
      <c r="D14" s="6" t="s">
        <v>17860</v>
      </c>
      <c r="E14" s="6">
        <v>92.5</v>
      </c>
      <c r="F14" s="7" t="s">
        <v>33</v>
      </c>
    </row>
    <row r="15" spans="1:6" ht="20.100000000000001" customHeight="1" x14ac:dyDescent="0.2">
      <c r="A15" s="3">
        <v>14</v>
      </c>
      <c r="B15" s="5" t="s">
        <v>34</v>
      </c>
      <c r="C15" s="5" t="s">
        <v>7</v>
      </c>
      <c r="D15" s="6" t="s">
        <v>17861</v>
      </c>
      <c r="E15" s="5">
        <v>89.5</v>
      </c>
      <c r="F15" s="7" t="s">
        <v>35</v>
      </c>
    </row>
    <row r="16" spans="1:6" ht="20.100000000000001" customHeight="1" x14ac:dyDescent="0.2">
      <c r="A16" s="3">
        <v>15</v>
      </c>
      <c r="B16" s="3" t="s">
        <v>36</v>
      </c>
      <c r="C16" s="3" t="s">
        <v>16</v>
      </c>
      <c r="D16" s="6" t="s">
        <v>17862</v>
      </c>
      <c r="E16" s="3">
        <v>87</v>
      </c>
      <c r="F16" s="7" t="s">
        <v>37</v>
      </c>
    </row>
    <row r="17" spans="1:6" ht="20.100000000000001" customHeight="1" x14ac:dyDescent="0.2">
      <c r="A17" s="3">
        <v>16</v>
      </c>
      <c r="B17" s="3" t="s">
        <v>38</v>
      </c>
      <c r="C17" s="3" t="s">
        <v>7</v>
      </c>
      <c r="D17" s="6" t="s">
        <v>17863</v>
      </c>
      <c r="E17" s="3">
        <v>92</v>
      </c>
      <c r="F17" s="7" t="s">
        <v>39</v>
      </c>
    </row>
    <row r="18" spans="1:6" ht="20.100000000000001" customHeight="1" x14ac:dyDescent="0.2">
      <c r="A18" s="3">
        <v>17</v>
      </c>
      <c r="B18" s="3" t="s">
        <v>40</v>
      </c>
      <c r="C18" s="3" t="s">
        <v>7</v>
      </c>
      <c r="D18" s="6" t="s">
        <v>17864</v>
      </c>
      <c r="E18" s="3">
        <v>94</v>
      </c>
      <c r="F18" s="7" t="s">
        <v>41</v>
      </c>
    </row>
    <row r="19" spans="1:6" ht="20.100000000000001" customHeight="1" x14ac:dyDescent="0.2">
      <c r="A19" s="3">
        <v>18</v>
      </c>
      <c r="B19" s="3" t="s">
        <v>42</v>
      </c>
      <c r="C19" s="3" t="s">
        <v>7</v>
      </c>
      <c r="D19" s="6" t="s">
        <v>17865</v>
      </c>
      <c r="E19" s="3">
        <v>92</v>
      </c>
      <c r="F19" s="7" t="s">
        <v>43</v>
      </c>
    </row>
    <row r="20" spans="1:6" ht="20.100000000000001" customHeight="1" x14ac:dyDescent="0.2">
      <c r="A20" s="3">
        <v>19</v>
      </c>
      <c r="B20" s="3" t="s">
        <v>44</v>
      </c>
      <c r="C20" s="3" t="s">
        <v>7</v>
      </c>
      <c r="D20" s="6" t="s">
        <v>17866</v>
      </c>
      <c r="E20" s="3">
        <v>71</v>
      </c>
      <c r="F20" s="7" t="s">
        <v>45</v>
      </c>
    </row>
    <row r="21" spans="1:6" ht="20.100000000000001" customHeight="1" x14ac:dyDescent="0.2">
      <c r="A21" s="3">
        <v>20</v>
      </c>
      <c r="B21" s="3" t="s">
        <v>46</v>
      </c>
      <c r="C21" s="3" t="s">
        <v>7</v>
      </c>
      <c r="D21" s="6" t="s">
        <v>17867</v>
      </c>
      <c r="E21" s="3">
        <v>93</v>
      </c>
      <c r="F21" s="7" t="s">
        <v>47</v>
      </c>
    </row>
    <row r="22" spans="1:6" ht="20.100000000000001" customHeight="1" x14ac:dyDescent="0.2">
      <c r="A22" s="3">
        <v>21</v>
      </c>
      <c r="B22" s="3" t="s">
        <v>48</v>
      </c>
      <c r="C22" s="3" t="s">
        <v>7</v>
      </c>
      <c r="D22" s="6" t="s">
        <v>17868</v>
      </c>
      <c r="E22" s="3">
        <v>74</v>
      </c>
      <c r="F22" s="7" t="s">
        <v>49</v>
      </c>
    </row>
    <row r="23" spans="1:6" ht="20.100000000000001" customHeight="1" x14ac:dyDescent="0.2">
      <c r="A23" s="3">
        <v>22</v>
      </c>
      <c r="B23" s="3" t="s">
        <v>50</v>
      </c>
      <c r="C23" s="3" t="s">
        <v>7</v>
      </c>
      <c r="D23" s="6" t="s">
        <v>17869</v>
      </c>
      <c r="E23" s="3">
        <v>81</v>
      </c>
      <c r="F23" s="7" t="s">
        <v>51</v>
      </c>
    </row>
    <row r="24" spans="1:6" ht="20.100000000000001" customHeight="1" x14ac:dyDescent="0.2">
      <c r="A24" s="3">
        <v>23</v>
      </c>
      <c r="B24" s="3" t="s">
        <v>52</v>
      </c>
      <c r="C24" s="3" t="s">
        <v>7</v>
      </c>
      <c r="D24" s="6" t="s">
        <v>17870</v>
      </c>
      <c r="E24" s="3">
        <v>84</v>
      </c>
      <c r="F24" s="7" t="s">
        <v>53</v>
      </c>
    </row>
    <row r="25" spans="1:6" ht="20.100000000000001" customHeight="1" x14ac:dyDescent="0.2">
      <c r="A25" s="3">
        <v>24</v>
      </c>
      <c r="B25" s="3" t="s">
        <v>54</v>
      </c>
      <c r="C25" s="3" t="s">
        <v>7</v>
      </c>
      <c r="D25" s="6" t="s">
        <v>17871</v>
      </c>
      <c r="E25" s="3">
        <v>84</v>
      </c>
      <c r="F25" s="7" t="s">
        <v>55</v>
      </c>
    </row>
    <row r="26" spans="1:6" ht="20.100000000000001" customHeight="1" x14ac:dyDescent="0.2">
      <c r="A26" s="3">
        <v>25</v>
      </c>
      <c r="B26" s="3" t="s">
        <v>56</v>
      </c>
      <c r="C26" s="3" t="s">
        <v>7</v>
      </c>
      <c r="D26" s="6" t="s">
        <v>17872</v>
      </c>
      <c r="E26" s="3">
        <v>69</v>
      </c>
      <c r="F26" s="7" t="s">
        <v>57</v>
      </c>
    </row>
    <row r="27" spans="1:6" ht="20.100000000000001" customHeight="1" x14ac:dyDescent="0.2">
      <c r="A27" s="3">
        <v>26</v>
      </c>
      <c r="B27" s="3" t="s">
        <v>58</v>
      </c>
      <c r="C27" s="3" t="s">
        <v>16</v>
      </c>
      <c r="D27" s="6" t="s">
        <v>17873</v>
      </c>
      <c r="E27" s="3">
        <v>90</v>
      </c>
      <c r="F27" s="7" t="s">
        <v>59</v>
      </c>
    </row>
    <row r="28" spans="1:6" ht="20.100000000000001" customHeight="1" x14ac:dyDescent="0.2">
      <c r="A28" s="3">
        <v>27</v>
      </c>
      <c r="B28" s="3" t="s">
        <v>60</v>
      </c>
      <c r="C28" s="3" t="s">
        <v>7</v>
      </c>
      <c r="D28" s="6" t="s">
        <v>17874</v>
      </c>
      <c r="E28" s="3">
        <v>90</v>
      </c>
      <c r="F28" s="7" t="s">
        <v>61</v>
      </c>
    </row>
    <row r="29" spans="1:6" ht="20.100000000000001" customHeight="1" x14ac:dyDescent="0.2">
      <c r="A29" s="3">
        <v>28</v>
      </c>
      <c r="B29" s="3" t="s">
        <v>62</v>
      </c>
      <c r="C29" s="3" t="s">
        <v>7</v>
      </c>
      <c r="D29" s="6" t="s">
        <v>17875</v>
      </c>
      <c r="E29" s="3">
        <v>84.5</v>
      </c>
      <c r="F29" s="7" t="s">
        <v>63</v>
      </c>
    </row>
    <row r="30" spans="1:6" ht="20.100000000000001" customHeight="1" x14ac:dyDescent="0.2">
      <c r="A30" s="3">
        <v>29</v>
      </c>
      <c r="B30" s="3" t="s">
        <v>64</v>
      </c>
      <c r="C30" s="3" t="s">
        <v>7</v>
      </c>
      <c r="D30" s="6" t="s">
        <v>17876</v>
      </c>
      <c r="E30" s="3">
        <v>62.5</v>
      </c>
      <c r="F30" s="7" t="s">
        <v>65</v>
      </c>
    </row>
    <row r="31" spans="1:6" ht="20.100000000000001" customHeight="1" x14ac:dyDescent="0.2">
      <c r="A31" s="3">
        <v>30</v>
      </c>
      <c r="B31" s="3" t="s">
        <v>66</v>
      </c>
      <c r="C31" s="3" t="s">
        <v>16</v>
      </c>
      <c r="D31" s="6" t="s">
        <v>17877</v>
      </c>
      <c r="E31" s="3">
        <v>77.5</v>
      </c>
      <c r="F31" s="7" t="s">
        <v>67</v>
      </c>
    </row>
    <row r="32" spans="1:6" ht="20.100000000000001" customHeight="1" x14ac:dyDescent="0.2">
      <c r="A32" s="3">
        <v>31</v>
      </c>
      <c r="B32" s="3" t="s">
        <v>68</v>
      </c>
      <c r="C32" s="3" t="s">
        <v>7</v>
      </c>
      <c r="D32" s="6" t="s">
        <v>17878</v>
      </c>
      <c r="E32" s="3">
        <v>67</v>
      </c>
      <c r="F32" s="7" t="s">
        <v>69</v>
      </c>
    </row>
    <row r="33" spans="1:6" ht="20.100000000000001" customHeight="1" x14ac:dyDescent="0.2">
      <c r="A33" s="3">
        <v>32</v>
      </c>
      <c r="B33" s="3" t="s">
        <v>70</v>
      </c>
      <c r="C33" s="3" t="s">
        <v>7</v>
      </c>
      <c r="D33" s="6" t="s">
        <v>17879</v>
      </c>
      <c r="E33" s="3">
        <v>69.5</v>
      </c>
      <c r="F33" s="7" t="s">
        <v>71</v>
      </c>
    </row>
    <row r="34" spans="1:6" ht="20.100000000000001" customHeight="1" x14ac:dyDescent="0.2">
      <c r="A34" s="3">
        <v>33</v>
      </c>
      <c r="B34" s="3" t="s">
        <v>72</v>
      </c>
      <c r="C34" s="3" t="s">
        <v>73</v>
      </c>
      <c r="D34" s="6" t="s">
        <v>17880</v>
      </c>
      <c r="E34" s="3">
        <v>89.5</v>
      </c>
      <c r="F34" s="7" t="s">
        <v>74</v>
      </c>
    </row>
    <row r="35" spans="1:6" ht="20.100000000000001" customHeight="1" x14ac:dyDescent="0.2">
      <c r="A35" s="3">
        <v>34</v>
      </c>
      <c r="B35" s="5" t="s">
        <v>75</v>
      </c>
      <c r="C35" s="5" t="s">
        <v>7</v>
      </c>
      <c r="D35" s="6" t="s">
        <v>17881</v>
      </c>
      <c r="E35" s="5">
        <v>84</v>
      </c>
      <c r="F35" s="7" t="s">
        <v>76</v>
      </c>
    </row>
    <row r="36" spans="1:6" ht="20.100000000000001" customHeight="1" x14ac:dyDescent="0.2">
      <c r="A36" s="3">
        <v>35</v>
      </c>
      <c r="B36" s="6" t="s">
        <v>77</v>
      </c>
      <c r="C36" s="5" t="s">
        <v>7</v>
      </c>
      <c r="D36" s="6" t="s">
        <v>17882</v>
      </c>
      <c r="E36" s="6">
        <v>69.5</v>
      </c>
      <c r="F36" s="7" t="s">
        <v>78</v>
      </c>
    </row>
    <row r="37" spans="1:6" ht="20.100000000000001" customHeight="1" x14ac:dyDescent="0.2">
      <c r="A37" s="3">
        <v>36</v>
      </c>
      <c r="B37" s="6" t="s">
        <v>79</v>
      </c>
      <c r="C37" s="5" t="s">
        <v>7</v>
      </c>
      <c r="D37" s="6" t="s">
        <v>17883</v>
      </c>
      <c r="E37" s="6">
        <v>72</v>
      </c>
      <c r="F37" s="7" t="s">
        <v>80</v>
      </c>
    </row>
    <row r="38" spans="1:6" ht="20.100000000000001" customHeight="1" x14ac:dyDescent="0.2">
      <c r="A38" s="3">
        <v>37</v>
      </c>
      <c r="B38" s="6" t="s">
        <v>81</v>
      </c>
      <c r="C38" s="5" t="s">
        <v>7</v>
      </c>
      <c r="D38" s="6" t="s">
        <v>17884</v>
      </c>
      <c r="E38" s="6">
        <v>72</v>
      </c>
      <c r="F38" s="7" t="s">
        <v>82</v>
      </c>
    </row>
    <row r="39" spans="1:6" ht="20.100000000000001" customHeight="1" x14ac:dyDescent="0.2">
      <c r="A39" s="3">
        <v>38</v>
      </c>
      <c r="B39" s="6" t="s">
        <v>83</v>
      </c>
      <c r="C39" s="5" t="s">
        <v>7</v>
      </c>
      <c r="D39" s="6" t="s">
        <v>17885</v>
      </c>
      <c r="E39" s="6">
        <v>72</v>
      </c>
      <c r="F39" s="7" t="s">
        <v>84</v>
      </c>
    </row>
    <row r="40" spans="1:6" ht="20.100000000000001" customHeight="1" x14ac:dyDescent="0.2">
      <c r="A40" s="3">
        <v>39</v>
      </c>
      <c r="B40" s="6" t="s">
        <v>85</v>
      </c>
      <c r="C40" s="5" t="s">
        <v>7</v>
      </c>
      <c r="D40" s="6" t="s">
        <v>17886</v>
      </c>
      <c r="E40" s="6">
        <v>65.5</v>
      </c>
      <c r="F40" s="7" t="s">
        <v>86</v>
      </c>
    </row>
    <row r="41" spans="1:6" ht="20.100000000000001" customHeight="1" x14ac:dyDescent="0.2">
      <c r="A41" s="3">
        <v>40</v>
      </c>
      <c r="B41" s="5" t="s">
        <v>87</v>
      </c>
      <c r="C41" s="5" t="s">
        <v>16</v>
      </c>
      <c r="D41" s="6" t="s">
        <v>17887</v>
      </c>
      <c r="E41" s="5">
        <v>64</v>
      </c>
      <c r="F41" s="7" t="s">
        <v>88</v>
      </c>
    </row>
    <row r="42" spans="1:6" ht="20.100000000000001" customHeight="1" x14ac:dyDescent="0.2">
      <c r="A42" s="3">
        <v>41</v>
      </c>
      <c r="B42" s="5" t="s">
        <v>89</v>
      </c>
      <c r="C42" s="5" t="s">
        <v>7</v>
      </c>
      <c r="D42" s="6" t="s">
        <v>17888</v>
      </c>
      <c r="E42" s="5">
        <v>65.5</v>
      </c>
      <c r="F42" s="7" t="s">
        <v>90</v>
      </c>
    </row>
    <row r="43" spans="1:6" ht="20.100000000000001" customHeight="1" x14ac:dyDescent="0.2">
      <c r="A43" s="3">
        <v>42</v>
      </c>
      <c r="B43" s="5" t="s">
        <v>91</v>
      </c>
      <c r="C43" s="5" t="s">
        <v>7</v>
      </c>
      <c r="D43" s="6" t="s">
        <v>17889</v>
      </c>
      <c r="E43" s="5">
        <v>60.5</v>
      </c>
      <c r="F43" s="7" t="s">
        <v>92</v>
      </c>
    </row>
    <row r="44" spans="1:6" ht="20.100000000000001" customHeight="1" x14ac:dyDescent="0.2">
      <c r="A44" s="3">
        <v>43</v>
      </c>
      <c r="B44" s="6" t="s">
        <v>93</v>
      </c>
      <c r="C44" s="5" t="s">
        <v>7</v>
      </c>
      <c r="D44" s="6" t="s">
        <v>17890</v>
      </c>
      <c r="E44" s="6">
        <v>75</v>
      </c>
      <c r="F44" s="7" t="s">
        <v>94</v>
      </c>
    </row>
    <row r="45" spans="1:6" ht="20.100000000000001" customHeight="1" x14ac:dyDescent="0.2">
      <c r="A45" s="3">
        <v>44</v>
      </c>
      <c r="B45" s="5" t="s">
        <v>95</v>
      </c>
      <c r="C45" s="5" t="s">
        <v>7</v>
      </c>
      <c r="D45" s="6" t="s">
        <v>17891</v>
      </c>
      <c r="E45" s="5">
        <v>65.5</v>
      </c>
      <c r="F45" s="7" t="s">
        <v>96</v>
      </c>
    </row>
    <row r="46" spans="1:6" ht="20.100000000000001" customHeight="1" x14ac:dyDescent="0.2">
      <c r="A46" s="3">
        <v>45</v>
      </c>
      <c r="B46" s="3" t="s">
        <v>97</v>
      </c>
      <c r="C46" s="3" t="s">
        <v>16</v>
      </c>
      <c r="D46" s="7" t="s">
        <v>17892</v>
      </c>
      <c r="E46" s="3">
        <v>78</v>
      </c>
      <c r="F46" s="7" t="s">
        <v>98</v>
      </c>
    </row>
    <row r="47" spans="1:6" ht="20.100000000000001" customHeight="1" x14ac:dyDescent="0.2">
      <c r="A47" s="3">
        <v>46</v>
      </c>
      <c r="B47" s="3" t="s">
        <v>99</v>
      </c>
      <c r="C47" s="3" t="s">
        <v>7</v>
      </c>
      <c r="D47" s="7" t="s">
        <v>17882</v>
      </c>
      <c r="E47" s="3">
        <v>63.5</v>
      </c>
      <c r="F47" s="7" t="s">
        <v>100</v>
      </c>
    </row>
    <row r="48" spans="1:6" ht="20.100000000000001" customHeight="1" x14ac:dyDescent="0.2">
      <c r="A48" s="3">
        <v>47</v>
      </c>
      <c r="B48" s="3" t="s">
        <v>101</v>
      </c>
      <c r="C48" s="3" t="s">
        <v>7</v>
      </c>
      <c r="D48" s="7" t="s">
        <v>17893</v>
      </c>
      <c r="E48" s="3">
        <v>85.5</v>
      </c>
      <c r="F48" s="7" t="s">
        <v>102</v>
      </c>
    </row>
    <row r="49" spans="1:6" ht="20.100000000000001" customHeight="1" x14ac:dyDescent="0.2">
      <c r="A49" s="3">
        <v>48</v>
      </c>
      <c r="B49" s="3" t="s">
        <v>103</v>
      </c>
      <c r="C49" s="3" t="s">
        <v>7</v>
      </c>
      <c r="D49" s="7" t="s">
        <v>17894</v>
      </c>
      <c r="E49" s="3">
        <v>71.5</v>
      </c>
      <c r="F49" s="7" t="s">
        <v>104</v>
      </c>
    </row>
    <row r="50" spans="1:6" ht="20.100000000000001" customHeight="1" x14ac:dyDescent="0.2">
      <c r="A50" s="3">
        <v>49</v>
      </c>
      <c r="B50" s="3" t="s">
        <v>105</v>
      </c>
      <c r="C50" s="3" t="s">
        <v>7</v>
      </c>
      <c r="D50" s="7" t="s">
        <v>17895</v>
      </c>
      <c r="E50" s="3">
        <v>60</v>
      </c>
      <c r="F50" s="7" t="s">
        <v>106</v>
      </c>
    </row>
    <row r="51" spans="1:6" ht="20.100000000000001" customHeight="1" x14ac:dyDescent="0.2">
      <c r="A51" s="3">
        <v>50</v>
      </c>
      <c r="B51" s="3" t="s">
        <v>107</v>
      </c>
      <c r="C51" s="3" t="s">
        <v>7</v>
      </c>
      <c r="D51" s="7" t="s">
        <v>17896</v>
      </c>
      <c r="E51" s="3">
        <v>64.5</v>
      </c>
      <c r="F51" s="7" t="s">
        <v>108</v>
      </c>
    </row>
    <row r="52" spans="1:6" ht="20.100000000000001" customHeight="1" x14ac:dyDescent="0.2">
      <c r="A52" s="3">
        <v>51</v>
      </c>
      <c r="B52" s="3" t="s">
        <v>109</v>
      </c>
      <c r="C52" s="3" t="s">
        <v>7</v>
      </c>
      <c r="D52" s="7" t="s">
        <v>17897</v>
      </c>
      <c r="E52" s="3">
        <v>61.5</v>
      </c>
      <c r="F52" s="7" t="s">
        <v>110</v>
      </c>
    </row>
    <row r="53" spans="1:6" ht="20.100000000000001" customHeight="1" x14ac:dyDescent="0.2">
      <c r="A53" s="3">
        <v>52</v>
      </c>
      <c r="B53" s="3" t="s">
        <v>111</v>
      </c>
      <c r="C53" s="3" t="s">
        <v>7</v>
      </c>
      <c r="D53" s="7" t="s">
        <v>17898</v>
      </c>
      <c r="E53" s="3">
        <v>63.5</v>
      </c>
      <c r="F53" s="7" t="s">
        <v>112</v>
      </c>
    </row>
    <row r="54" spans="1:6" ht="20.100000000000001" customHeight="1" x14ac:dyDescent="0.2">
      <c r="A54" s="3">
        <v>53</v>
      </c>
      <c r="B54" s="3" t="s">
        <v>113</v>
      </c>
      <c r="C54" s="3" t="s">
        <v>7</v>
      </c>
      <c r="D54" s="7" t="s">
        <v>17899</v>
      </c>
      <c r="E54" s="3">
        <v>80</v>
      </c>
      <c r="F54" s="7" t="s">
        <v>114</v>
      </c>
    </row>
    <row r="55" spans="1:6" ht="20.100000000000001" customHeight="1" x14ac:dyDescent="0.2">
      <c r="A55" s="3">
        <v>54</v>
      </c>
      <c r="B55" s="3" t="s">
        <v>115</v>
      </c>
      <c r="C55" s="3" t="s">
        <v>7</v>
      </c>
      <c r="D55" s="7" t="s">
        <v>17900</v>
      </c>
      <c r="E55" s="3">
        <v>72</v>
      </c>
      <c r="F55" s="7" t="s">
        <v>116</v>
      </c>
    </row>
    <row r="56" spans="1:6" ht="20.100000000000001" customHeight="1" x14ac:dyDescent="0.2">
      <c r="A56" s="3">
        <v>55</v>
      </c>
      <c r="B56" s="3" t="s">
        <v>117</v>
      </c>
      <c r="C56" s="3" t="s">
        <v>7</v>
      </c>
      <c r="D56" s="7" t="s">
        <v>17901</v>
      </c>
      <c r="E56" s="3">
        <v>61.5</v>
      </c>
      <c r="F56" s="7" t="s">
        <v>118</v>
      </c>
    </row>
    <row r="57" spans="1:6" ht="20.100000000000001" customHeight="1" x14ac:dyDescent="0.2">
      <c r="A57" s="3">
        <v>56</v>
      </c>
      <c r="B57" s="3" t="s">
        <v>119</v>
      </c>
      <c r="C57" s="3" t="s">
        <v>7</v>
      </c>
      <c r="D57" s="7" t="s">
        <v>17902</v>
      </c>
      <c r="E57" s="3">
        <v>77.5</v>
      </c>
      <c r="F57" s="7" t="s">
        <v>120</v>
      </c>
    </row>
    <row r="58" spans="1:6" ht="20.100000000000001" customHeight="1" x14ac:dyDescent="0.2">
      <c r="A58" s="3">
        <v>57</v>
      </c>
      <c r="B58" s="3" t="s">
        <v>121</v>
      </c>
      <c r="C58" s="3" t="s">
        <v>7</v>
      </c>
      <c r="D58" s="7" t="s">
        <v>17903</v>
      </c>
      <c r="E58" s="3">
        <v>70.5</v>
      </c>
      <c r="F58" s="7" t="s">
        <v>122</v>
      </c>
    </row>
    <row r="59" spans="1:6" ht="20.100000000000001" customHeight="1" x14ac:dyDescent="0.2">
      <c r="A59" s="3">
        <v>58</v>
      </c>
      <c r="B59" s="3" t="s">
        <v>123</v>
      </c>
      <c r="C59" s="3" t="s">
        <v>7</v>
      </c>
      <c r="D59" s="7" t="s">
        <v>17904</v>
      </c>
      <c r="E59" s="3">
        <v>64.5</v>
      </c>
      <c r="F59" s="7" t="s">
        <v>124</v>
      </c>
    </row>
    <row r="60" spans="1:6" ht="20.100000000000001" customHeight="1" x14ac:dyDescent="0.2">
      <c r="A60" s="3">
        <v>59</v>
      </c>
      <c r="B60" s="3" t="s">
        <v>125</v>
      </c>
      <c r="C60" s="3" t="s">
        <v>16</v>
      </c>
      <c r="D60" s="7" t="s">
        <v>17905</v>
      </c>
      <c r="E60" s="3">
        <v>62.5</v>
      </c>
      <c r="F60" s="7" t="s">
        <v>126</v>
      </c>
    </row>
    <row r="61" spans="1:6" ht="20.100000000000001" customHeight="1" x14ac:dyDescent="0.2">
      <c r="A61" s="3">
        <v>60</v>
      </c>
      <c r="B61" s="3" t="s">
        <v>127</v>
      </c>
      <c r="C61" s="3" t="s">
        <v>16</v>
      </c>
      <c r="D61" s="7" t="s">
        <v>17906</v>
      </c>
      <c r="E61" s="3">
        <v>62</v>
      </c>
      <c r="F61" s="7" t="s">
        <v>128</v>
      </c>
    </row>
    <row r="62" spans="1:6" ht="20.100000000000001" customHeight="1" x14ac:dyDescent="0.2">
      <c r="A62" s="3">
        <v>61</v>
      </c>
      <c r="B62" s="3" t="s">
        <v>129</v>
      </c>
      <c r="C62" s="3" t="s">
        <v>16</v>
      </c>
      <c r="D62" s="7" t="s">
        <v>17907</v>
      </c>
      <c r="E62" s="3">
        <v>70</v>
      </c>
      <c r="F62" s="7" t="s">
        <v>130</v>
      </c>
    </row>
    <row r="63" spans="1:6" ht="20.100000000000001" customHeight="1" x14ac:dyDescent="0.2">
      <c r="A63" s="3">
        <v>62</v>
      </c>
      <c r="B63" s="3" t="s">
        <v>131</v>
      </c>
      <c r="C63" s="3" t="s">
        <v>7</v>
      </c>
      <c r="D63" s="7" t="s">
        <v>17908</v>
      </c>
      <c r="E63" s="3">
        <v>83</v>
      </c>
      <c r="F63" s="7" t="s">
        <v>132</v>
      </c>
    </row>
    <row r="64" spans="1:6" ht="20.100000000000001" customHeight="1" x14ac:dyDescent="0.2">
      <c r="A64" s="3">
        <v>63</v>
      </c>
      <c r="B64" s="3" t="s">
        <v>133</v>
      </c>
      <c r="C64" s="3" t="s">
        <v>16</v>
      </c>
      <c r="D64" s="7" t="s">
        <v>17909</v>
      </c>
      <c r="E64" s="3">
        <v>84</v>
      </c>
      <c r="F64" s="7" t="s">
        <v>134</v>
      </c>
    </row>
    <row r="65" spans="1:6" ht="20.100000000000001" customHeight="1" x14ac:dyDescent="0.2">
      <c r="A65" s="3">
        <v>64</v>
      </c>
      <c r="B65" s="3" t="s">
        <v>135</v>
      </c>
      <c r="C65" s="3" t="s">
        <v>7</v>
      </c>
      <c r="D65" s="7" t="s">
        <v>17910</v>
      </c>
      <c r="E65" s="3">
        <v>65.5</v>
      </c>
      <c r="F65" s="7" t="s">
        <v>136</v>
      </c>
    </row>
    <row r="66" spans="1:6" ht="20.100000000000001" customHeight="1" x14ac:dyDescent="0.2">
      <c r="A66" s="3">
        <v>65</v>
      </c>
      <c r="B66" s="3" t="s">
        <v>137</v>
      </c>
      <c r="C66" s="3" t="s">
        <v>7</v>
      </c>
      <c r="D66" s="7" t="s">
        <v>17911</v>
      </c>
      <c r="E66" s="3">
        <v>84</v>
      </c>
      <c r="F66" s="7" t="s">
        <v>138</v>
      </c>
    </row>
    <row r="67" spans="1:6" ht="20.100000000000001" customHeight="1" x14ac:dyDescent="0.2">
      <c r="A67" s="3">
        <v>66</v>
      </c>
      <c r="B67" s="3" t="s">
        <v>139</v>
      </c>
      <c r="C67" s="3" t="s">
        <v>7</v>
      </c>
      <c r="D67" s="7" t="s">
        <v>17912</v>
      </c>
      <c r="E67" s="3">
        <v>68</v>
      </c>
      <c r="F67" s="7" t="s">
        <v>140</v>
      </c>
    </row>
    <row r="68" spans="1:6" ht="20.100000000000001" customHeight="1" x14ac:dyDescent="0.2">
      <c r="A68" s="3">
        <v>67</v>
      </c>
      <c r="B68" s="3" t="s">
        <v>141</v>
      </c>
      <c r="C68" s="3" t="s">
        <v>7</v>
      </c>
      <c r="D68" s="7" t="s">
        <v>17913</v>
      </c>
      <c r="E68" s="3">
        <v>89</v>
      </c>
      <c r="F68" s="7" t="s">
        <v>142</v>
      </c>
    </row>
    <row r="69" spans="1:6" ht="20.100000000000001" customHeight="1" x14ac:dyDescent="0.2">
      <c r="A69" s="3">
        <v>68</v>
      </c>
      <c r="B69" s="3" t="s">
        <v>143</v>
      </c>
      <c r="C69" s="3" t="s">
        <v>7</v>
      </c>
      <c r="D69" s="7" t="s">
        <v>17914</v>
      </c>
      <c r="E69" s="3">
        <v>60.5</v>
      </c>
      <c r="F69" s="7" t="s">
        <v>144</v>
      </c>
    </row>
    <row r="70" spans="1:6" ht="20.100000000000001" customHeight="1" x14ac:dyDescent="0.2">
      <c r="A70" s="3">
        <v>69</v>
      </c>
      <c r="B70" s="3" t="s">
        <v>145</v>
      </c>
      <c r="C70" s="3" t="s">
        <v>7</v>
      </c>
      <c r="D70" s="7" t="s">
        <v>17915</v>
      </c>
      <c r="E70" s="3">
        <v>83</v>
      </c>
      <c r="F70" s="7" t="s">
        <v>146</v>
      </c>
    </row>
    <row r="71" spans="1:6" ht="20.100000000000001" customHeight="1" x14ac:dyDescent="0.2">
      <c r="A71" s="3">
        <v>70</v>
      </c>
      <c r="B71" s="3" t="s">
        <v>147</v>
      </c>
      <c r="C71" s="3" t="s">
        <v>7</v>
      </c>
      <c r="D71" s="7" t="s">
        <v>17916</v>
      </c>
      <c r="E71" s="3">
        <v>62.5</v>
      </c>
      <c r="F71" s="7" t="s">
        <v>148</v>
      </c>
    </row>
    <row r="72" spans="1:6" ht="20.100000000000001" customHeight="1" x14ac:dyDescent="0.2">
      <c r="A72" s="3">
        <v>71</v>
      </c>
      <c r="B72" s="3" t="s">
        <v>149</v>
      </c>
      <c r="C72" s="3" t="s">
        <v>7</v>
      </c>
      <c r="D72" s="7" t="s">
        <v>17917</v>
      </c>
      <c r="E72" s="3">
        <v>74.5</v>
      </c>
      <c r="F72" s="7" t="s">
        <v>150</v>
      </c>
    </row>
    <row r="73" spans="1:6" ht="20.100000000000001" customHeight="1" x14ac:dyDescent="0.2">
      <c r="A73" s="3">
        <v>72</v>
      </c>
      <c r="B73" s="3" t="s">
        <v>151</v>
      </c>
      <c r="C73" s="3" t="s">
        <v>16</v>
      </c>
      <c r="D73" s="7" t="s">
        <v>17918</v>
      </c>
      <c r="E73" s="3">
        <v>71</v>
      </c>
      <c r="F73" s="7" t="s">
        <v>152</v>
      </c>
    </row>
    <row r="74" spans="1:6" ht="20.100000000000001" customHeight="1" x14ac:dyDescent="0.2">
      <c r="A74" s="3">
        <v>73</v>
      </c>
      <c r="B74" s="3" t="s">
        <v>153</v>
      </c>
      <c r="C74" s="3" t="s">
        <v>7</v>
      </c>
      <c r="D74" s="7" t="s">
        <v>17919</v>
      </c>
      <c r="E74" s="3">
        <v>84</v>
      </c>
      <c r="F74" s="7" t="s">
        <v>154</v>
      </c>
    </row>
    <row r="75" spans="1:6" ht="20.100000000000001" customHeight="1" x14ac:dyDescent="0.2">
      <c r="A75" s="3">
        <v>74</v>
      </c>
      <c r="B75" s="3" t="s">
        <v>155</v>
      </c>
      <c r="C75" s="3" t="s">
        <v>7</v>
      </c>
      <c r="D75" s="7" t="s">
        <v>17920</v>
      </c>
      <c r="E75" s="3">
        <v>93</v>
      </c>
      <c r="F75" s="7" t="s">
        <v>156</v>
      </c>
    </row>
    <row r="76" spans="1:6" ht="20.100000000000001" customHeight="1" x14ac:dyDescent="0.2">
      <c r="A76" s="3">
        <v>75</v>
      </c>
      <c r="B76" s="3" t="s">
        <v>157</v>
      </c>
      <c r="C76" s="3" t="s">
        <v>7</v>
      </c>
      <c r="D76" s="7" t="s">
        <v>17921</v>
      </c>
      <c r="E76" s="3">
        <v>95</v>
      </c>
      <c r="F76" s="7" t="s">
        <v>158</v>
      </c>
    </row>
    <row r="77" spans="1:6" ht="20.100000000000001" customHeight="1" x14ac:dyDescent="0.2">
      <c r="A77" s="3">
        <v>76</v>
      </c>
      <c r="B77" s="3" t="s">
        <v>159</v>
      </c>
      <c r="C77" s="3" t="s">
        <v>7</v>
      </c>
      <c r="D77" s="7" t="s">
        <v>17922</v>
      </c>
      <c r="E77" s="3">
        <v>84.5</v>
      </c>
      <c r="F77" s="7" t="s">
        <v>160</v>
      </c>
    </row>
    <row r="78" spans="1:6" ht="20.100000000000001" customHeight="1" x14ac:dyDescent="0.2">
      <c r="A78" s="3">
        <v>77</v>
      </c>
      <c r="B78" s="3" t="s">
        <v>161</v>
      </c>
      <c r="C78" s="3" t="s">
        <v>7</v>
      </c>
      <c r="D78" s="7" t="s">
        <v>17923</v>
      </c>
      <c r="E78" s="3">
        <v>78.5</v>
      </c>
      <c r="F78" s="7" t="s">
        <v>162</v>
      </c>
    </row>
    <row r="79" spans="1:6" ht="20.100000000000001" customHeight="1" x14ac:dyDescent="0.2">
      <c r="A79" s="3">
        <v>78</v>
      </c>
      <c r="B79" s="3" t="s">
        <v>163</v>
      </c>
      <c r="C79" s="3" t="s">
        <v>7</v>
      </c>
      <c r="D79" s="7" t="s">
        <v>17924</v>
      </c>
      <c r="E79" s="3">
        <v>73</v>
      </c>
      <c r="F79" s="7" t="s">
        <v>164</v>
      </c>
    </row>
    <row r="80" spans="1:6" ht="20.100000000000001" customHeight="1" x14ac:dyDescent="0.2">
      <c r="A80" s="3">
        <v>79</v>
      </c>
      <c r="B80" s="3" t="s">
        <v>165</v>
      </c>
      <c r="C80" s="3" t="s">
        <v>7</v>
      </c>
      <c r="D80" s="7" t="s">
        <v>17925</v>
      </c>
      <c r="E80" s="3">
        <v>70.5</v>
      </c>
      <c r="F80" s="7" t="s">
        <v>166</v>
      </c>
    </row>
    <row r="81" spans="1:6" ht="20.100000000000001" customHeight="1" x14ac:dyDescent="0.2">
      <c r="A81" s="3">
        <v>80</v>
      </c>
      <c r="B81" s="3" t="s">
        <v>167</v>
      </c>
      <c r="C81" s="3" t="s">
        <v>7</v>
      </c>
      <c r="D81" s="7" t="s">
        <v>17926</v>
      </c>
      <c r="E81" s="3">
        <v>85</v>
      </c>
      <c r="F81" s="7" t="s">
        <v>168</v>
      </c>
    </row>
    <row r="82" spans="1:6" ht="20.100000000000001" customHeight="1" x14ac:dyDescent="0.2">
      <c r="A82" s="3">
        <v>81</v>
      </c>
      <c r="B82" s="3" t="s">
        <v>169</v>
      </c>
      <c r="C82" s="3" t="s">
        <v>7</v>
      </c>
      <c r="D82" s="7" t="s">
        <v>17927</v>
      </c>
      <c r="E82" s="3">
        <v>92</v>
      </c>
      <c r="F82" s="7" t="s">
        <v>170</v>
      </c>
    </row>
    <row r="83" spans="1:6" ht="20.100000000000001" customHeight="1" x14ac:dyDescent="0.2">
      <c r="A83" s="3">
        <v>82</v>
      </c>
      <c r="B83" s="3" t="s">
        <v>171</v>
      </c>
      <c r="C83" s="3" t="s">
        <v>7</v>
      </c>
      <c r="D83" s="7" t="s">
        <v>17928</v>
      </c>
      <c r="E83" s="3">
        <v>76</v>
      </c>
      <c r="F83" s="7" t="s">
        <v>172</v>
      </c>
    </row>
    <row r="84" spans="1:6" ht="20.100000000000001" customHeight="1" x14ac:dyDescent="0.2">
      <c r="A84" s="3">
        <v>83</v>
      </c>
      <c r="B84" s="3" t="s">
        <v>173</v>
      </c>
      <c r="C84" s="3" t="s">
        <v>7</v>
      </c>
      <c r="D84" s="7" t="s">
        <v>17929</v>
      </c>
      <c r="E84" s="3">
        <v>78.5</v>
      </c>
      <c r="F84" s="7" t="s">
        <v>174</v>
      </c>
    </row>
    <row r="85" spans="1:6" ht="20.100000000000001" customHeight="1" x14ac:dyDescent="0.2">
      <c r="A85" s="3">
        <v>84</v>
      </c>
      <c r="B85" s="3" t="s">
        <v>175</v>
      </c>
      <c r="C85" s="3" t="s">
        <v>7</v>
      </c>
      <c r="D85" s="7" t="s">
        <v>17930</v>
      </c>
      <c r="E85" s="3">
        <v>80.5</v>
      </c>
      <c r="F85" s="7" t="s">
        <v>176</v>
      </c>
    </row>
    <row r="86" spans="1:6" ht="20.100000000000001" customHeight="1" x14ac:dyDescent="0.2">
      <c r="A86" s="3">
        <v>85</v>
      </c>
      <c r="B86" s="3" t="s">
        <v>177</v>
      </c>
      <c r="C86" s="3" t="s">
        <v>16</v>
      </c>
      <c r="D86" s="7" t="s">
        <v>17931</v>
      </c>
      <c r="E86" s="3">
        <v>60</v>
      </c>
      <c r="F86" s="7" t="s">
        <v>178</v>
      </c>
    </row>
    <row r="87" spans="1:6" ht="20.100000000000001" customHeight="1" x14ac:dyDescent="0.2">
      <c r="A87" s="3">
        <v>86</v>
      </c>
      <c r="B87" s="3" t="s">
        <v>179</v>
      </c>
      <c r="C87" s="3" t="s">
        <v>7</v>
      </c>
      <c r="D87" s="7" t="s">
        <v>17932</v>
      </c>
      <c r="E87" s="3">
        <v>68.5</v>
      </c>
      <c r="F87" s="7" t="s">
        <v>180</v>
      </c>
    </row>
    <row r="88" spans="1:6" ht="20.100000000000001" customHeight="1" x14ac:dyDescent="0.2">
      <c r="A88" s="3">
        <v>87</v>
      </c>
      <c r="B88" s="3" t="s">
        <v>181</v>
      </c>
      <c r="C88" s="3" t="s">
        <v>7</v>
      </c>
      <c r="D88" s="7" t="s">
        <v>17933</v>
      </c>
      <c r="E88" s="3">
        <v>76</v>
      </c>
      <c r="F88" s="7" t="s">
        <v>182</v>
      </c>
    </row>
    <row r="89" spans="1:6" ht="20.100000000000001" customHeight="1" x14ac:dyDescent="0.2">
      <c r="A89" s="3">
        <v>88</v>
      </c>
      <c r="B89" s="3" t="s">
        <v>183</v>
      </c>
      <c r="C89" s="3" t="s">
        <v>7</v>
      </c>
      <c r="D89" s="7" t="s">
        <v>17934</v>
      </c>
      <c r="E89" s="3">
        <v>80.5</v>
      </c>
      <c r="F89" s="7" t="s">
        <v>184</v>
      </c>
    </row>
    <row r="90" spans="1:6" ht="20.100000000000001" customHeight="1" x14ac:dyDescent="0.2">
      <c r="A90" s="3">
        <v>89</v>
      </c>
      <c r="B90" s="3" t="s">
        <v>185</v>
      </c>
      <c r="C90" s="3" t="s">
        <v>7</v>
      </c>
      <c r="D90" s="7" t="s">
        <v>17935</v>
      </c>
      <c r="E90" s="3">
        <v>75</v>
      </c>
      <c r="F90" s="7" t="s">
        <v>186</v>
      </c>
    </row>
    <row r="91" spans="1:6" ht="20.100000000000001" customHeight="1" x14ac:dyDescent="0.2">
      <c r="A91" s="3">
        <v>90</v>
      </c>
      <c r="B91" s="3" t="s">
        <v>187</v>
      </c>
      <c r="C91" s="3" t="s">
        <v>16</v>
      </c>
      <c r="D91" s="7" t="s">
        <v>17936</v>
      </c>
      <c r="E91" s="3">
        <v>70</v>
      </c>
      <c r="F91" s="7" t="s">
        <v>188</v>
      </c>
    </row>
    <row r="92" spans="1:6" ht="20.100000000000001" customHeight="1" x14ac:dyDescent="0.2">
      <c r="A92" s="3">
        <v>91</v>
      </c>
      <c r="B92" s="3" t="s">
        <v>189</v>
      </c>
      <c r="C92" s="3" t="s">
        <v>7</v>
      </c>
      <c r="D92" s="7" t="s">
        <v>17937</v>
      </c>
      <c r="E92" s="3">
        <v>68</v>
      </c>
      <c r="F92" s="7" t="s">
        <v>190</v>
      </c>
    </row>
    <row r="93" spans="1:6" ht="20.100000000000001" customHeight="1" x14ac:dyDescent="0.2">
      <c r="A93" s="3">
        <v>92</v>
      </c>
      <c r="B93" s="3" t="s">
        <v>191</v>
      </c>
      <c r="C93" s="3" t="s">
        <v>7</v>
      </c>
      <c r="D93" s="7" t="s">
        <v>17938</v>
      </c>
      <c r="E93" s="3">
        <v>87.5</v>
      </c>
      <c r="F93" s="7" t="s">
        <v>192</v>
      </c>
    </row>
    <row r="94" spans="1:6" ht="20.100000000000001" customHeight="1" x14ac:dyDescent="0.2">
      <c r="A94" s="3">
        <v>93</v>
      </c>
      <c r="B94" s="3" t="s">
        <v>193</v>
      </c>
      <c r="C94" s="3" t="s">
        <v>7</v>
      </c>
      <c r="D94" s="7" t="s">
        <v>17939</v>
      </c>
      <c r="E94" s="3">
        <v>82</v>
      </c>
      <c r="F94" s="7" t="s">
        <v>194</v>
      </c>
    </row>
    <row r="95" spans="1:6" ht="20.100000000000001" customHeight="1" x14ac:dyDescent="0.2">
      <c r="A95" s="3">
        <v>94</v>
      </c>
      <c r="B95" s="3" t="s">
        <v>195</v>
      </c>
      <c r="C95" s="3" t="s">
        <v>7</v>
      </c>
      <c r="D95" s="7" t="s">
        <v>17940</v>
      </c>
      <c r="E95" s="3">
        <v>93</v>
      </c>
      <c r="F95" s="7" t="s">
        <v>196</v>
      </c>
    </row>
    <row r="96" spans="1:6" ht="20.100000000000001" customHeight="1" x14ac:dyDescent="0.2">
      <c r="A96" s="3">
        <v>95</v>
      </c>
      <c r="B96" s="3" t="s">
        <v>197</v>
      </c>
      <c r="C96" s="3" t="s">
        <v>7</v>
      </c>
      <c r="D96" s="7" t="s">
        <v>17941</v>
      </c>
      <c r="E96" s="3">
        <v>82.5</v>
      </c>
      <c r="F96" s="7" t="s">
        <v>198</v>
      </c>
    </row>
    <row r="97" spans="1:6" ht="20.100000000000001" customHeight="1" x14ac:dyDescent="0.2">
      <c r="A97" s="3">
        <v>96</v>
      </c>
      <c r="B97" s="3" t="s">
        <v>199</v>
      </c>
      <c r="C97" s="3" t="s">
        <v>7</v>
      </c>
      <c r="D97" s="7" t="s">
        <v>17942</v>
      </c>
      <c r="E97" s="3">
        <v>74</v>
      </c>
      <c r="F97" s="7" t="s">
        <v>200</v>
      </c>
    </row>
    <row r="98" spans="1:6" ht="20.100000000000001" customHeight="1" x14ac:dyDescent="0.2">
      <c r="A98" s="3">
        <v>97</v>
      </c>
      <c r="B98" s="3" t="s">
        <v>201</v>
      </c>
      <c r="C98" s="3" t="s">
        <v>7</v>
      </c>
      <c r="D98" s="7" t="s">
        <v>17943</v>
      </c>
      <c r="E98" s="3">
        <v>68</v>
      </c>
      <c r="F98" s="7" t="s">
        <v>202</v>
      </c>
    </row>
    <row r="99" spans="1:6" ht="20.100000000000001" customHeight="1" x14ac:dyDescent="0.2">
      <c r="A99" s="3">
        <v>98</v>
      </c>
      <c r="B99" s="3" t="s">
        <v>203</v>
      </c>
      <c r="C99" s="3" t="s">
        <v>7</v>
      </c>
      <c r="D99" s="7" t="s">
        <v>17944</v>
      </c>
      <c r="E99" s="3">
        <v>74.5</v>
      </c>
      <c r="F99" s="7" t="s">
        <v>204</v>
      </c>
    </row>
    <row r="100" spans="1:6" ht="20.100000000000001" customHeight="1" x14ac:dyDescent="0.2">
      <c r="A100" s="3">
        <v>99</v>
      </c>
      <c r="B100" s="3" t="s">
        <v>205</v>
      </c>
      <c r="C100" s="3" t="s">
        <v>7</v>
      </c>
      <c r="D100" s="7" t="s">
        <v>17945</v>
      </c>
      <c r="E100" s="3">
        <v>66</v>
      </c>
      <c r="F100" s="7" t="s">
        <v>206</v>
      </c>
    </row>
    <row r="101" spans="1:6" ht="20.100000000000001" customHeight="1" x14ac:dyDescent="0.2">
      <c r="A101" s="3">
        <v>100</v>
      </c>
      <c r="B101" s="3" t="s">
        <v>207</v>
      </c>
      <c r="C101" s="3" t="s">
        <v>16</v>
      </c>
      <c r="D101" s="7" t="s">
        <v>17946</v>
      </c>
      <c r="E101" s="3">
        <v>72.5</v>
      </c>
      <c r="F101" s="7" t="s">
        <v>208</v>
      </c>
    </row>
    <row r="102" spans="1:6" ht="20.100000000000001" customHeight="1" x14ac:dyDescent="0.2">
      <c r="A102" s="3">
        <v>101</v>
      </c>
      <c r="B102" s="3" t="s">
        <v>209</v>
      </c>
      <c r="C102" s="3" t="s">
        <v>7</v>
      </c>
      <c r="D102" s="7" t="s">
        <v>17947</v>
      </c>
      <c r="E102" s="3">
        <v>64.5</v>
      </c>
      <c r="F102" s="7" t="s">
        <v>210</v>
      </c>
    </row>
    <row r="103" spans="1:6" ht="20.100000000000001" customHeight="1" x14ac:dyDescent="0.2">
      <c r="A103" s="3">
        <v>102</v>
      </c>
      <c r="B103" s="3" t="s">
        <v>211</v>
      </c>
      <c r="C103" s="3" t="s">
        <v>7</v>
      </c>
      <c r="D103" s="7" t="s">
        <v>17948</v>
      </c>
      <c r="E103" s="3">
        <v>69</v>
      </c>
      <c r="F103" s="7" t="s">
        <v>212</v>
      </c>
    </row>
    <row r="104" spans="1:6" ht="20.100000000000001" customHeight="1" x14ac:dyDescent="0.2">
      <c r="A104" s="3">
        <v>103</v>
      </c>
      <c r="B104" s="3" t="s">
        <v>213</v>
      </c>
      <c r="C104" s="3" t="s">
        <v>7</v>
      </c>
      <c r="D104" s="7" t="s">
        <v>17949</v>
      </c>
      <c r="E104" s="3">
        <v>75.5</v>
      </c>
      <c r="F104" s="7" t="s">
        <v>214</v>
      </c>
    </row>
    <row r="105" spans="1:6" ht="20.100000000000001" customHeight="1" x14ac:dyDescent="0.2">
      <c r="A105" s="3">
        <v>104</v>
      </c>
      <c r="B105" s="3" t="s">
        <v>215</v>
      </c>
      <c r="C105" s="3" t="s">
        <v>7</v>
      </c>
      <c r="D105" s="7" t="s">
        <v>17950</v>
      </c>
      <c r="E105" s="3">
        <v>67.5</v>
      </c>
      <c r="F105" s="7" t="s">
        <v>216</v>
      </c>
    </row>
    <row r="106" spans="1:6" ht="20.100000000000001" customHeight="1" x14ac:dyDescent="0.2">
      <c r="A106" s="3">
        <v>105</v>
      </c>
      <c r="B106" s="3" t="s">
        <v>217</v>
      </c>
      <c r="C106" s="3" t="s">
        <v>7</v>
      </c>
      <c r="D106" s="7" t="s">
        <v>17951</v>
      </c>
      <c r="E106" s="3">
        <v>67.5</v>
      </c>
      <c r="F106" s="7" t="s">
        <v>218</v>
      </c>
    </row>
    <row r="107" spans="1:6" ht="20.100000000000001" customHeight="1" x14ac:dyDescent="0.2">
      <c r="A107" s="3">
        <v>106</v>
      </c>
      <c r="B107" s="3" t="s">
        <v>219</v>
      </c>
      <c r="C107" s="3" t="s">
        <v>7</v>
      </c>
      <c r="D107" s="7" t="s">
        <v>17952</v>
      </c>
      <c r="E107" s="3">
        <v>61</v>
      </c>
      <c r="F107" s="7" t="s">
        <v>220</v>
      </c>
    </row>
    <row r="108" spans="1:6" ht="20.100000000000001" customHeight="1" x14ac:dyDescent="0.2">
      <c r="A108" s="3">
        <v>107</v>
      </c>
      <c r="B108" s="3" t="s">
        <v>221</v>
      </c>
      <c r="C108" s="3" t="s">
        <v>7</v>
      </c>
      <c r="D108" s="7" t="s">
        <v>17953</v>
      </c>
      <c r="E108" s="3">
        <v>65.5</v>
      </c>
      <c r="F108" s="7" t="s">
        <v>222</v>
      </c>
    </row>
    <row r="109" spans="1:6" ht="20.100000000000001" customHeight="1" x14ac:dyDescent="0.2">
      <c r="A109" s="3">
        <v>108</v>
      </c>
      <c r="B109" s="3" t="s">
        <v>223</v>
      </c>
      <c r="C109" s="3" t="s">
        <v>16</v>
      </c>
      <c r="D109" s="7" t="s">
        <v>17954</v>
      </c>
      <c r="E109" s="3">
        <v>76</v>
      </c>
      <c r="F109" s="7" t="s">
        <v>224</v>
      </c>
    </row>
    <row r="110" spans="1:6" ht="20.100000000000001" customHeight="1" x14ac:dyDescent="0.2">
      <c r="A110" s="3">
        <v>109</v>
      </c>
      <c r="B110" s="3" t="s">
        <v>225</v>
      </c>
      <c r="C110" s="3" t="s">
        <v>7</v>
      </c>
      <c r="D110" s="7" t="s">
        <v>17955</v>
      </c>
      <c r="E110" s="3">
        <v>71.5</v>
      </c>
      <c r="F110" s="7" t="s">
        <v>226</v>
      </c>
    </row>
    <row r="111" spans="1:6" ht="20.100000000000001" customHeight="1" x14ac:dyDescent="0.2">
      <c r="A111" s="3">
        <v>110</v>
      </c>
      <c r="B111" s="3" t="s">
        <v>227</v>
      </c>
      <c r="C111" s="3" t="s">
        <v>7</v>
      </c>
      <c r="D111" s="7" t="s">
        <v>17956</v>
      </c>
      <c r="E111" s="3">
        <v>80</v>
      </c>
      <c r="F111" s="7" t="s">
        <v>228</v>
      </c>
    </row>
    <row r="112" spans="1:6" ht="20.100000000000001" customHeight="1" x14ac:dyDescent="0.2">
      <c r="A112" s="3">
        <v>111</v>
      </c>
      <c r="B112" s="3" t="s">
        <v>229</v>
      </c>
      <c r="C112" s="3" t="s">
        <v>7</v>
      </c>
      <c r="D112" s="7" t="s">
        <v>17957</v>
      </c>
      <c r="E112" s="3">
        <v>86</v>
      </c>
      <c r="F112" s="7" t="s">
        <v>230</v>
      </c>
    </row>
    <row r="113" spans="1:6" ht="20.100000000000001" customHeight="1" x14ac:dyDescent="0.2">
      <c r="A113" s="3">
        <v>112</v>
      </c>
      <c r="B113" s="3" t="s">
        <v>231</v>
      </c>
      <c r="C113" s="8" t="s">
        <v>16</v>
      </c>
      <c r="D113" s="7" t="s">
        <v>17958</v>
      </c>
      <c r="E113" s="3">
        <v>60.5</v>
      </c>
      <c r="F113" s="7" t="s">
        <v>232</v>
      </c>
    </row>
    <row r="114" spans="1:6" ht="20.100000000000001" customHeight="1" x14ac:dyDescent="0.2">
      <c r="A114" s="3">
        <v>113</v>
      </c>
      <c r="B114" s="3" t="s">
        <v>233</v>
      </c>
      <c r="C114" s="8" t="s">
        <v>7</v>
      </c>
      <c r="D114" s="7" t="s">
        <v>17959</v>
      </c>
      <c r="E114" s="3">
        <v>90</v>
      </c>
      <c r="F114" s="7" t="s">
        <v>234</v>
      </c>
    </row>
    <row r="115" spans="1:6" ht="20.100000000000001" customHeight="1" x14ac:dyDescent="0.2">
      <c r="A115" s="3">
        <v>114</v>
      </c>
      <c r="B115" s="3" t="s">
        <v>235</v>
      </c>
      <c r="C115" s="8" t="s">
        <v>7</v>
      </c>
      <c r="D115" s="7" t="s">
        <v>17960</v>
      </c>
      <c r="E115" s="3">
        <v>61.5</v>
      </c>
      <c r="F115" s="7" t="s">
        <v>236</v>
      </c>
    </row>
    <row r="116" spans="1:6" ht="20.100000000000001" customHeight="1" x14ac:dyDescent="0.2">
      <c r="A116" s="3">
        <v>115</v>
      </c>
      <c r="B116" s="3" t="s">
        <v>237</v>
      </c>
      <c r="C116" s="8" t="s">
        <v>7</v>
      </c>
      <c r="D116" s="7" t="s">
        <v>17961</v>
      </c>
      <c r="E116" s="3">
        <v>80</v>
      </c>
      <c r="F116" s="7" t="s">
        <v>238</v>
      </c>
    </row>
    <row r="117" spans="1:6" ht="20.100000000000001" customHeight="1" x14ac:dyDescent="0.2">
      <c r="A117" s="3">
        <v>116</v>
      </c>
      <c r="B117" s="3" t="s">
        <v>239</v>
      </c>
      <c r="C117" s="8" t="s">
        <v>16</v>
      </c>
      <c r="D117" s="7" t="s">
        <v>17962</v>
      </c>
      <c r="E117" s="3">
        <v>61.5</v>
      </c>
      <c r="F117" s="7" t="s">
        <v>240</v>
      </c>
    </row>
    <row r="118" spans="1:6" ht="20.100000000000001" customHeight="1" x14ac:dyDescent="0.2">
      <c r="A118" s="3">
        <v>117</v>
      </c>
      <c r="B118" s="3" t="s">
        <v>241</v>
      </c>
      <c r="C118" s="8" t="s">
        <v>16</v>
      </c>
      <c r="D118" s="7" t="s">
        <v>17963</v>
      </c>
      <c r="E118" s="3">
        <v>66</v>
      </c>
      <c r="F118" s="7" t="s">
        <v>242</v>
      </c>
    </row>
    <row r="119" spans="1:6" ht="20.100000000000001" customHeight="1" x14ac:dyDescent="0.2">
      <c r="A119" s="3">
        <v>118</v>
      </c>
      <c r="B119" s="3" t="s">
        <v>243</v>
      </c>
      <c r="C119" s="8" t="s">
        <v>7</v>
      </c>
      <c r="D119" s="7" t="s">
        <v>17964</v>
      </c>
      <c r="E119" s="3">
        <v>65.5</v>
      </c>
      <c r="F119" s="7" t="s">
        <v>244</v>
      </c>
    </row>
    <row r="120" spans="1:6" ht="20.100000000000001" customHeight="1" x14ac:dyDescent="0.2">
      <c r="A120" s="3">
        <v>119</v>
      </c>
      <c r="B120" s="3" t="s">
        <v>245</v>
      </c>
      <c r="C120" s="8" t="s">
        <v>7</v>
      </c>
      <c r="D120" s="7" t="s">
        <v>17965</v>
      </c>
      <c r="E120" s="3">
        <v>61</v>
      </c>
      <c r="F120" s="7" t="s">
        <v>246</v>
      </c>
    </row>
    <row r="121" spans="1:6" ht="20.100000000000001" customHeight="1" x14ac:dyDescent="0.2">
      <c r="A121" s="3">
        <v>120</v>
      </c>
      <c r="B121" s="3" t="s">
        <v>247</v>
      </c>
      <c r="C121" s="8" t="s">
        <v>7</v>
      </c>
      <c r="D121" s="7" t="s">
        <v>17966</v>
      </c>
      <c r="E121" s="3">
        <v>66</v>
      </c>
      <c r="F121" s="7" t="s">
        <v>248</v>
      </c>
    </row>
    <row r="122" spans="1:6" ht="20.100000000000001" customHeight="1" x14ac:dyDescent="0.2">
      <c r="A122" s="3">
        <v>121</v>
      </c>
      <c r="B122" s="3" t="s">
        <v>249</v>
      </c>
      <c r="C122" s="8" t="s">
        <v>7</v>
      </c>
      <c r="D122" s="7" t="s">
        <v>17967</v>
      </c>
      <c r="E122" s="3">
        <v>76</v>
      </c>
      <c r="F122" s="7" t="s">
        <v>250</v>
      </c>
    </row>
    <row r="123" spans="1:6" ht="20.100000000000001" customHeight="1" x14ac:dyDescent="0.2">
      <c r="A123" s="3">
        <v>122</v>
      </c>
      <c r="B123" s="3" t="s">
        <v>251</v>
      </c>
      <c r="C123" s="8" t="s">
        <v>7</v>
      </c>
      <c r="D123" s="7" t="s">
        <v>17968</v>
      </c>
      <c r="E123" s="3">
        <v>63.5</v>
      </c>
      <c r="F123" s="7" t="s">
        <v>252</v>
      </c>
    </row>
    <row r="124" spans="1:6" ht="20.100000000000001" customHeight="1" x14ac:dyDescent="0.2">
      <c r="A124" s="3">
        <v>123</v>
      </c>
      <c r="B124" s="3" t="s">
        <v>253</v>
      </c>
      <c r="C124" s="8" t="s">
        <v>7</v>
      </c>
      <c r="D124" s="7" t="s">
        <v>17969</v>
      </c>
      <c r="E124" s="3">
        <v>79.5</v>
      </c>
      <c r="F124" s="7" t="s">
        <v>254</v>
      </c>
    </row>
    <row r="125" spans="1:6" ht="20.100000000000001" customHeight="1" x14ac:dyDescent="0.2">
      <c r="A125" s="3">
        <v>124</v>
      </c>
      <c r="B125" s="3" t="s">
        <v>255</v>
      </c>
      <c r="C125" s="8" t="s">
        <v>7</v>
      </c>
      <c r="D125" s="7" t="s">
        <v>17970</v>
      </c>
      <c r="E125" s="3">
        <v>65.5</v>
      </c>
      <c r="F125" s="7" t="s">
        <v>256</v>
      </c>
    </row>
    <row r="126" spans="1:6" ht="20.100000000000001" customHeight="1" x14ac:dyDescent="0.2">
      <c r="A126" s="3">
        <v>125</v>
      </c>
      <c r="B126" s="3" t="s">
        <v>257</v>
      </c>
      <c r="C126" s="8" t="s">
        <v>16</v>
      </c>
      <c r="D126" s="7" t="s">
        <v>17971</v>
      </c>
      <c r="E126" s="3">
        <v>65</v>
      </c>
      <c r="F126" s="7" t="s">
        <v>258</v>
      </c>
    </row>
    <row r="127" spans="1:6" ht="20.100000000000001" customHeight="1" x14ac:dyDescent="0.2">
      <c r="A127" s="3">
        <v>126</v>
      </c>
      <c r="B127" s="3" t="s">
        <v>259</v>
      </c>
      <c r="C127" s="8" t="s">
        <v>7</v>
      </c>
      <c r="D127" s="7" t="s">
        <v>17972</v>
      </c>
      <c r="E127" s="3">
        <v>74</v>
      </c>
      <c r="F127" s="7" t="s">
        <v>260</v>
      </c>
    </row>
    <row r="128" spans="1:6" ht="20.100000000000001" customHeight="1" x14ac:dyDescent="0.2">
      <c r="A128" s="3">
        <v>127</v>
      </c>
      <c r="B128" s="3" t="s">
        <v>261</v>
      </c>
      <c r="C128" s="8" t="s">
        <v>7</v>
      </c>
      <c r="D128" s="7" t="s">
        <v>17973</v>
      </c>
      <c r="E128" s="3">
        <v>64.5</v>
      </c>
      <c r="F128" s="7" t="s">
        <v>262</v>
      </c>
    </row>
    <row r="129" spans="1:6" ht="20.100000000000001" customHeight="1" x14ac:dyDescent="0.2">
      <c r="A129" s="3">
        <v>128</v>
      </c>
      <c r="B129" s="3" t="s">
        <v>263</v>
      </c>
      <c r="C129" s="8" t="s">
        <v>7</v>
      </c>
      <c r="D129" s="7" t="s">
        <v>17974</v>
      </c>
      <c r="E129" s="3">
        <v>74</v>
      </c>
      <c r="F129" s="7" t="s">
        <v>264</v>
      </c>
    </row>
    <row r="130" spans="1:6" ht="20.100000000000001" customHeight="1" x14ac:dyDescent="0.2">
      <c r="A130" s="3">
        <v>129</v>
      </c>
      <c r="B130" s="3" t="s">
        <v>265</v>
      </c>
      <c r="C130" s="8" t="s">
        <v>16</v>
      </c>
      <c r="D130" s="7" t="s">
        <v>17975</v>
      </c>
      <c r="E130" s="3">
        <v>74</v>
      </c>
      <c r="F130" s="7" t="s">
        <v>266</v>
      </c>
    </row>
    <row r="131" spans="1:6" ht="20.100000000000001" customHeight="1" x14ac:dyDescent="0.2">
      <c r="A131" s="3">
        <v>130</v>
      </c>
      <c r="B131" s="3" t="s">
        <v>267</v>
      </c>
      <c r="C131" s="8" t="s">
        <v>7</v>
      </c>
      <c r="D131" s="7" t="s">
        <v>17976</v>
      </c>
      <c r="E131" s="3">
        <v>76.5</v>
      </c>
      <c r="F131" s="7" t="s">
        <v>268</v>
      </c>
    </row>
    <row r="132" spans="1:6" ht="20.100000000000001" customHeight="1" x14ac:dyDescent="0.2">
      <c r="A132" s="3">
        <v>131</v>
      </c>
      <c r="B132" s="3" t="s">
        <v>269</v>
      </c>
      <c r="C132" s="8" t="s">
        <v>7</v>
      </c>
      <c r="D132" s="7" t="s">
        <v>17977</v>
      </c>
      <c r="E132" s="3">
        <v>90</v>
      </c>
      <c r="F132" s="7" t="s">
        <v>270</v>
      </c>
    </row>
    <row r="133" spans="1:6" ht="20.100000000000001" customHeight="1" x14ac:dyDescent="0.2">
      <c r="A133" s="3">
        <v>132</v>
      </c>
      <c r="B133" s="3" t="s">
        <v>271</v>
      </c>
      <c r="C133" s="8" t="s">
        <v>16</v>
      </c>
      <c r="D133" s="7" t="s">
        <v>17978</v>
      </c>
      <c r="E133" s="3">
        <v>65</v>
      </c>
      <c r="F133" s="7" t="s">
        <v>272</v>
      </c>
    </row>
    <row r="134" spans="1:6" ht="20.100000000000001" customHeight="1" x14ac:dyDescent="0.2">
      <c r="A134" s="3">
        <v>133</v>
      </c>
      <c r="B134" s="3" t="s">
        <v>273</v>
      </c>
      <c r="C134" s="8" t="s">
        <v>16</v>
      </c>
      <c r="D134" s="7" t="s">
        <v>17979</v>
      </c>
      <c r="E134" s="3">
        <v>83</v>
      </c>
      <c r="F134" s="7" t="s">
        <v>274</v>
      </c>
    </row>
    <row r="135" spans="1:6" ht="20.100000000000001" customHeight="1" x14ac:dyDescent="0.2">
      <c r="A135" s="3">
        <v>134</v>
      </c>
      <c r="B135" s="3" t="s">
        <v>275</v>
      </c>
      <c r="C135" s="8" t="s">
        <v>7</v>
      </c>
      <c r="D135" s="7" t="s">
        <v>17980</v>
      </c>
      <c r="E135" s="3">
        <v>71.5</v>
      </c>
      <c r="F135" s="7" t="s">
        <v>276</v>
      </c>
    </row>
    <row r="136" spans="1:6" ht="20.100000000000001" customHeight="1" x14ac:dyDescent="0.2">
      <c r="A136" s="3">
        <v>135</v>
      </c>
      <c r="B136" s="3" t="s">
        <v>277</v>
      </c>
      <c r="C136" s="8" t="s">
        <v>7</v>
      </c>
      <c r="D136" s="7" t="s">
        <v>17981</v>
      </c>
      <c r="E136" s="3">
        <v>94</v>
      </c>
      <c r="F136" s="7" t="s">
        <v>278</v>
      </c>
    </row>
    <row r="137" spans="1:6" ht="20.100000000000001" customHeight="1" x14ac:dyDescent="0.2">
      <c r="A137" s="3">
        <v>136</v>
      </c>
      <c r="B137" s="3" t="s">
        <v>279</v>
      </c>
      <c r="C137" s="8" t="s">
        <v>7</v>
      </c>
      <c r="D137" s="7" t="s">
        <v>17982</v>
      </c>
      <c r="E137" s="3">
        <v>80.5</v>
      </c>
      <c r="F137" s="7" t="s">
        <v>280</v>
      </c>
    </row>
    <row r="138" spans="1:6" ht="20.100000000000001" customHeight="1" x14ac:dyDescent="0.2">
      <c r="A138" s="3">
        <v>137</v>
      </c>
      <c r="B138" s="3" t="s">
        <v>281</v>
      </c>
      <c r="C138" s="8" t="s">
        <v>7</v>
      </c>
      <c r="D138" s="7" t="s">
        <v>17983</v>
      </c>
      <c r="E138" s="3">
        <v>79.5</v>
      </c>
      <c r="F138" s="7" t="s">
        <v>282</v>
      </c>
    </row>
    <row r="139" spans="1:6" ht="20.100000000000001" customHeight="1" x14ac:dyDescent="0.2">
      <c r="A139" s="3">
        <v>138</v>
      </c>
      <c r="B139" s="3" t="s">
        <v>283</v>
      </c>
      <c r="C139" s="8" t="s">
        <v>7</v>
      </c>
      <c r="D139" s="7" t="s">
        <v>17984</v>
      </c>
      <c r="E139" s="3">
        <v>60</v>
      </c>
      <c r="F139" s="7" t="s">
        <v>284</v>
      </c>
    </row>
    <row r="140" spans="1:6" ht="20.100000000000001" customHeight="1" x14ac:dyDescent="0.2">
      <c r="A140" s="3">
        <v>139</v>
      </c>
      <c r="B140" s="3" t="s">
        <v>285</v>
      </c>
      <c r="C140" s="8" t="s">
        <v>7</v>
      </c>
      <c r="D140" s="7" t="s">
        <v>17985</v>
      </c>
      <c r="E140" s="3">
        <v>72.5</v>
      </c>
      <c r="F140" s="7" t="s">
        <v>286</v>
      </c>
    </row>
    <row r="141" spans="1:6" ht="20.100000000000001" customHeight="1" x14ac:dyDescent="0.2">
      <c r="A141" s="3">
        <v>140</v>
      </c>
      <c r="B141" s="3" t="s">
        <v>287</v>
      </c>
      <c r="C141" s="8" t="s">
        <v>7</v>
      </c>
      <c r="D141" s="7" t="s">
        <v>17970</v>
      </c>
      <c r="E141" s="3">
        <v>77.5</v>
      </c>
      <c r="F141" s="7" t="s">
        <v>288</v>
      </c>
    </row>
    <row r="142" spans="1:6" ht="20.100000000000001" customHeight="1" x14ac:dyDescent="0.2">
      <c r="A142" s="3">
        <v>141</v>
      </c>
      <c r="B142" s="3" t="s">
        <v>289</v>
      </c>
      <c r="C142" s="8" t="s">
        <v>7</v>
      </c>
      <c r="D142" s="7" t="s">
        <v>17986</v>
      </c>
      <c r="E142" s="3">
        <v>86</v>
      </c>
      <c r="F142" s="7" t="s">
        <v>290</v>
      </c>
    </row>
    <row r="143" spans="1:6" ht="20.100000000000001" customHeight="1" x14ac:dyDescent="0.2">
      <c r="A143" s="3">
        <v>142</v>
      </c>
      <c r="B143" s="9" t="s">
        <v>291</v>
      </c>
      <c r="C143" s="8" t="s">
        <v>7</v>
      </c>
      <c r="D143" s="7" t="s">
        <v>17987</v>
      </c>
      <c r="E143" s="9">
        <v>79.5</v>
      </c>
      <c r="F143" s="7" t="s">
        <v>292</v>
      </c>
    </row>
    <row r="144" spans="1:6" ht="20.100000000000001" customHeight="1" x14ac:dyDescent="0.2">
      <c r="A144" s="3">
        <v>143</v>
      </c>
      <c r="B144" s="9" t="s">
        <v>293</v>
      </c>
      <c r="C144" s="3" t="s">
        <v>7</v>
      </c>
      <c r="D144" s="7" t="s">
        <v>17988</v>
      </c>
      <c r="E144" s="9">
        <v>65.5</v>
      </c>
      <c r="F144" s="7" t="s">
        <v>294</v>
      </c>
    </row>
    <row r="145" spans="1:6" ht="20.100000000000001" customHeight="1" x14ac:dyDescent="0.2">
      <c r="A145" s="3">
        <v>144</v>
      </c>
      <c r="B145" s="3" t="s">
        <v>295</v>
      </c>
      <c r="C145" s="3" t="s">
        <v>16</v>
      </c>
      <c r="D145" s="7" t="s">
        <v>17989</v>
      </c>
      <c r="E145" s="3">
        <v>72.5</v>
      </c>
      <c r="F145" s="7" t="s">
        <v>296</v>
      </c>
    </row>
    <row r="146" spans="1:6" ht="20.100000000000001" customHeight="1" x14ac:dyDescent="0.2">
      <c r="A146" s="3">
        <v>145</v>
      </c>
      <c r="B146" s="3" t="s">
        <v>297</v>
      </c>
      <c r="C146" s="9" t="s">
        <v>7</v>
      </c>
      <c r="D146" s="7" t="s">
        <v>17990</v>
      </c>
      <c r="E146" s="3">
        <v>70.5</v>
      </c>
      <c r="F146" s="7" t="s">
        <v>298</v>
      </c>
    </row>
    <row r="147" spans="1:6" ht="20.100000000000001" customHeight="1" x14ac:dyDescent="0.2">
      <c r="A147" s="3">
        <v>146</v>
      </c>
      <c r="B147" s="3" t="s">
        <v>299</v>
      </c>
      <c r="C147" s="8" t="s">
        <v>7</v>
      </c>
      <c r="D147" s="7" t="s">
        <v>17991</v>
      </c>
      <c r="E147" s="3">
        <v>72</v>
      </c>
      <c r="F147" s="7" t="s">
        <v>300</v>
      </c>
    </row>
    <row r="148" spans="1:6" ht="20.100000000000001" customHeight="1" x14ac:dyDescent="0.2">
      <c r="A148" s="3">
        <v>147</v>
      </c>
      <c r="B148" s="3" t="s">
        <v>301</v>
      </c>
      <c r="C148" s="3" t="s">
        <v>16</v>
      </c>
      <c r="D148" s="7" t="s">
        <v>17992</v>
      </c>
      <c r="E148" s="3">
        <v>91</v>
      </c>
      <c r="F148" s="7" t="s">
        <v>302</v>
      </c>
    </row>
    <row r="149" spans="1:6" ht="20.100000000000001" customHeight="1" x14ac:dyDescent="0.2">
      <c r="A149" s="3">
        <v>148</v>
      </c>
      <c r="B149" s="3" t="s">
        <v>303</v>
      </c>
      <c r="C149" s="3" t="s">
        <v>16</v>
      </c>
      <c r="D149" s="7" t="s">
        <v>17993</v>
      </c>
      <c r="E149" s="3">
        <v>92</v>
      </c>
      <c r="F149" s="7" t="s">
        <v>304</v>
      </c>
    </row>
    <row r="150" spans="1:6" ht="20.100000000000001" customHeight="1" x14ac:dyDescent="0.2">
      <c r="A150" s="3">
        <v>149</v>
      </c>
      <c r="B150" s="3" t="s">
        <v>305</v>
      </c>
      <c r="C150" s="3" t="s">
        <v>16</v>
      </c>
      <c r="D150" s="7" t="s">
        <v>17994</v>
      </c>
      <c r="E150" s="3">
        <v>92</v>
      </c>
      <c r="F150" s="7" t="s">
        <v>306</v>
      </c>
    </row>
    <row r="151" spans="1:6" ht="20.100000000000001" customHeight="1" x14ac:dyDescent="0.2">
      <c r="A151" s="3">
        <v>150</v>
      </c>
      <c r="B151" s="3" t="s">
        <v>307</v>
      </c>
      <c r="C151" s="3" t="s">
        <v>16</v>
      </c>
      <c r="D151" s="7" t="s">
        <v>17995</v>
      </c>
      <c r="E151" s="3">
        <v>90</v>
      </c>
      <c r="F151" s="7" t="s">
        <v>308</v>
      </c>
    </row>
    <row r="152" spans="1:6" ht="20.100000000000001" customHeight="1" x14ac:dyDescent="0.2">
      <c r="A152" s="3">
        <v>151</v>
      </c>
      <c r="B152" s="3" t="s">
        <v>309</v>
      </c>
      <c r="C152" s="3" t="s">
        <v>16</v>
      </c>
      <c r="D152" s="7" t="s">
        <v>17996</v>
      </c>
      <c r="E152" s="3">
        <v>80.5</v>
      </c>
      <c r="F152" s="7" t="s">
        <v>310</v>
      </c>
    </row>
    <row r="153" spans="1:6" ht="20.100000000000001" customHeight="1" x14ac:dyDescent="0.2">
      <c r="A153" s="3">
        <v>152</v>
      </c>
      <c r="B153" s="3" t="s">
        <v>311</v>
      </c>
      <c r="C153" s="3" t="s">
        <v>16</v>
      </c>
      <c r="D153" s="7" t="s">
        <v>17997</v>
      </c>
      <c r="E153" s="3">
        <v>73.5</v>
      </c>
      <c r="F153" s="7" t="s">
        <v>312</v>
      </c>
    </row>
    <row r="154" spans="1:6" ht="20.100000000000001" customHeight="1" x14ac:dyDescent="0.2">
      <c r="A154" s="3">
        <v>153</v>
      </c>
      <c r="B154" s="3" t="s">
        <v>313</v>
      </c>
      <c r="C154" s="3" t="s">
        <v>16</v>
      </c>
      <c r="D154" s="7" t="s">
        <v>17998</v>
      </c>
      <c r="E154" s="3">
        <v>80.5</v>
      </c>
      <c r="F154" s="7" t="s">
        <v>314</v>
      </c>
    </row>
    <row r="155" spans="1:6" ht="20.100000000000001" customHeight="1" x14ac:dyDescent="0.2">
      <c r="A155" s="3">
        <v>154</v>
      </c>
      <c r="B155" s="3" t="s">
        <v>315</v>
      </c>
      <c r="C155" s="3" t="s">
        <v>16</v>
      </c>
      <c r="D155" s="7" t="s">
        <v>17999</v>
      </c>
      <c r="E155" s="3">
        <v>64</v>
      </c>
      <c r="F155" s="7" t="s">
        <v>316</v>
      </c>
    </row>
    <row r="156" spans="1:6" ht="20.100000000000001" customHeight="1" x14ac:dyDescent="0.2">
      <c r="A156" s="3">
        <v>155</v>
      </c>
      <c r="B156" s="3" t="s">
        <v>317</v>
      </c>
      <c r="C156" s="3" t="s">
        <v>16</v>
      </c>
      <c r="D156" s="7" t="s">
        <v>18000</v>
      </c>
      <c r="E156" s="3">
        <v>89.5</v>
      </c>
      <c r="F156" s="7" t="s">
        <v>318</v>
      </c>
    </row>
    <row r="157" spans="1:6" ht="20.100000000000001" customHeight="1" x14ac:dyDescent="0.2">
      <c r="A157" s="3">
        <v>156</v>
      </c>
      <c r="B157" s="3" t="s">
        <v>319</v>
      </c>
      <c r="C157" s="3" t="s">
        <v>16</v>
      </c>
      <c r="D157" s="7" t="s">
        <v>18001</v>
      </c>
      <c r="E157" s="3">
        <v>86.5</v>
      </c>
      <c r="F157" s="7" t="s">
        <v>320</v>
      </c>
    </row>
    <row r="158" spans="1:6" ht="20.100000000000001" customHeight="1" x14ac:dyDescent="0.2">
      <c r="A158" s="3">
        <v>157</v>
      </c>
      <c r="B158" s="3" t="s">
        <v>321</v>
      </c>
      <c r="C158" s="3" t="s">
        <v>16</v>
      </c>
      <c r="D158" s="7" t="s">
        <v>18002</v>
      </c>
      <c r="E158" s="3">
        <v>63.5</v>
      </c>
      <c r="F158" s="7" t="s">
        <v>322</v>
      </c>
    </row>
    <row r="159" spans="1:6" ht="20.100000000000001" customHeight="1" x14ac:dyDescent="0.2">
      <c r="A159" s="3">
        <v>158</v>
      </c>
      <c r="B159" s="3" t="s">
        <v>323</v>
      </c>
      <c r="C159" s="3" t="s">
        <v>7</v>
      </c>
      <c r="D159" s="7" t="s">
        <v>18003</v>
      </c>
      <c r="E159" s="3">
        <v>71.5</v>
      </c>
      <c r="F159" s="7" t="s">
        <v>324</v>
      </c>
    </row>
    <row r="160" spans="1:6" ht="20.100000000000001" customHeight="1" x14ac:dyDescent="0.2">
      <c r="A160" s="3">
        <v>159</v>
      </c>
      <c r="B160" s="9" t="s">
        <v>325</v>
      </c>
      <c r="C160" s="9" t="s">
        <v>7</v>
      </c>
      <c r="D160" s="7" t="s">
        <v>18004</v>
      </c>
      <c r="E160" s="9">
        <v>66</v>
      </c>
      <c r="F160" s="7" t="s">
        <v>326</v>
      </c>
    </row>
    <row r="161" spans="1:6" ht="20.100000000000001" customHeight="1" x14ac:dyDescent="0.2">
      <c r="A161" s="3">
        <v>160</v>
      </c>
      <c r="B161" s="9" t="s">
        <v>327</v>
      </c>
      <c r="C161" s="9" t="s">
        <v>7</v>
      </c>
      <c r="D161" s="7" t="s">
        <v>18005</v>
      </c>
      <c r="E161" s="9">
        <v>65.5</v>
      </c>
      <c r="F161" s="7" t="s">
        <v>328</v>
      </c>
    </row>
    <row r="162" spans="1:6" ht="20.100000000000001" customHeight="1" x14ac:dyDescent="0.2">
      <c r="A162" s="3">
        <v>161</v>
      </c>
      <c r="B162" s="9" t="s">
        <v>329</v>
      </c>
      <c r="C162" s="9" t="s">
        <v>7</v>
      </c>
      <c r="D162" s="7" t="s">
        <v>18006</v>
      </c>
      <c r="E162" s="9">
        <v>62.5</v>
      </c>
      <c r="F162" s="7" t="s">
        <v>330</v>
      </c>
    </row>
    <row r="163" spans="1:6" ht="20.100000000000001" customHeight="1" x14ac:dyDescent="0.2">
      <c r="A163" s="3">
        <v>162</v>
      </c>
      <c r="B163" s="9" t="s">
        <v>331</v>
      </c>
      <c r="C163" s="9" t="s">
        <v>7</v>
      </c>
      <c r="D163" s="7" t="s">
        <v>18007</v>
      </c>
      <c r="E163" s="9">
        <v>70.5</v>
      </c>
      <c r="F163" s="7" t="s">
        <v>332</v>
      </c>
    </row>
    <row r="164" spans="1:6" ht="20.100000000000001" customHeight="1" x14ac:dyDescent="0.2">
      <c r="A164" s="3">
        <v>163</v>
      </c>
      <c r="B164" s="9" t="s">
        <v>333</v>
      </c>
      <c r="C164" s="9" t="s">
        <v>16</v>
      </c>
      <c r="D164" s="7" t="s">
        <v>18008</v>
      </c>
      <c r="E164" s="9">
        <v>66</v>
      </c>
      <c r="F164" s="7" t="s">
        <v>334</v>
      </c>
    </row>
    <row r="165" spans="1:6" ht="20.100000000000001" customHeight="1" x14ac:dyDescent="0.2">
      <c r="A165" s="3">
        <v>164</v>
      </c>
      <c r="B165" s="9" t="s">
        <v>335</v>
      </c>
      <c r="C165" s="9" t="s">
        <v>7</v>
      </c>
      <c r="D165" s="7" t="s">
        <v>18009</v>
      </c>
      <c r="E165" s="9">
        <v>60</v>
      </c>
      <c r="F165" s="7" t="s">
        <v>336</v>
      </c>
    </row>
    <row r="166" spans="1:6" ht="20.100000000000001" customHeight="1" x14ac:dyDescent="0.2">
      <c r="A166" s="3">
        <v>165</v>
      </c>
      <c r="B166" s="9" t="s">
        <v>337</v>
      </c>
      <c r="C166" s="9" t="s">
        <v>7</v>
      </c>
      <c r="D166" s="7" t="s">
        <v>18010</v>
      </c>
      <c r="E166" s="9">
        <v>61</v>
      </c>
      <c r="F166" s="7" t="s">
        <v>338</v>
      </c>
    </row>
    <row r="167" spans="1:6" ht="20.100000000000001" customHeight="1" x14ac:dyDescent="0.2">
      <c r="A167" s="3">
        <v>166</v>
      </c>
      <c r="B167" s="9" t="s">
        <v>339</v>
      </c>
      <c r="C167" s="9" t="s">
        <v>7</v>
      </c>
      <c r="D167" s="7" t="s">
        <v>18011</v>
      </c>
      <c r="E167" s="9">
        <v>69</v>
      </c>
      <c r="F167" s="7" t="s">
        <v>340</v>
      </c>
    </row>
    <row r="168" spans="1:6" ht="20.100000000000001" customHeight="1" x14ac:dyDescent="0.2">
      <c r="A168" s="3">
        <v>167</v>
      </c>
      <c r="B168" s="9" t="s">
        <v>341</v>
      </c>
      <c r="C168" s="9" t="s">
        <v>7</v>
      </c>
      <c r="D168" s="7" t="s">
        <v>18012</v>
      </c>
      <c r="E168" s="9">
        <v>82</v>
      </c>
      <c r="F168" s="7" t="s">
        <v>342</v>
      </c>
    </row>
    <row r="169" spans="1:6" ht="20.100000000000001" customHeight="1" x14ac:dyDescent="0.2">
      <c r="A169" s="3">
        <v>168</v>
      </c>
      <c r="B169" s="9" t="s">
        <v>343</v>
      </c>
      <c r="C169" s="9" t="s">
        <v>16</v>
      </c>
      <c r="D169" s="7" t="s">
        <v>18013</v>
      </c>
      <c r="E169" s="9">
        <v>71</v>
      </c>
      <c r="F169" s="7" t="s">
        <v>344</v>
      </c>
    </row>
    <row r="170" spans="1:6" ht="20.100000000000001" customHeight="1" x14ac:dyDescent="0.2">
      <c r="A170" s="3">
        <v>169</v>
      </c>
      <c r="B170" s="9" t="s">
        <v>345</v>
      </c>
      <c r="C170" s="9" t="s">
        <v>7</v>
      </c>
      <c r="D170" s="7" t="s">
        <v>18014</v>
      </c>
      <c r="E170" s="9">
        <v>82.5</v>
      </c>
      <c r="F170" s="7" t="s">
        <v>346</v>
      </c>
    </row>
    <row r="171" spans="1:6" ht="20.100000000000001" customHeight="1" x14ac:dyDescent="0.2">
      <c r="A171" s="3">
        <v>170</v>
      </c>
      <c r="B171" s="9" t="s">
        <v>347</v>
      </c>
      <c r="C171" s="9" t="s">
        <v>7</v>
      </c>
      <c r="D171" s="7" t="s">
        <v>18015</v>
      </c>
      <c r="E171" s="9">
        <v>68.5</v>
      </c>
      <c r="F171" s="7" t="s">
        <v>348</v>
      </c>
    </row>
    <row r="172" spans="1:6" ht="20.100000000000001" customHeight="1" x14ac:dyDescent="0.2">
      <c r="A172" s="3">
        <v>171</v>
      </c>
      <c r="B172" s="8" t="s">
        <v>349</v>
      </c>
      <c r="C172" s="8" t="s">
        <v>7</v>
      </c>
      <c r="D172" s="7" t="s">
        <v>18016</v>
      </c>
      <c r="E172" s="8">
        <v>67.5</v>
      </c>
      <c r="F172" s="7" t="s">
        <v>350</v>
      </c>
    </row>
    <row r="173" spans="1:6" ht="20.100000000000001" customHeight="1" x14ac:dyDescent="0.2">
      <c r="A173" s="3">
        <v>172</v>
      </c>
      <c r="B173" s="9" t="s">
        <v>351</v>
      </c>
      <c r="C173" s="9" t="s">
        <v>7</v>
      </c>
      <c r="D173" s="7" t="s">
        <v>18017</v>
      </c>
      <c r="E173" s="9">
        <v>71</v>
      </c>
      <c r="F173" s="7" t="s">
        <v>352</v>
      </c>
    </row>
    <row r="174" spans="1:6" ht="20.100000000000001" customHeight="1" x14ac:dyDescent="0.2">
      <c r="A174" s="3">
        <v>173</v>
      </c>
      <c r="B174" s="9" t="s">
        <v>353</v>
      </c>
      <c r="C174" s="9" t="s">
        <v>16</v>
      </c>
      <c r="D174" s="7" t="s">
        <v>18018</v>
      </c>
      <c r="E174" s="9">
        <v>66.5</v>
      </c>
      <c r="F174" s="7" t="s">
        <v>354</v>
      </c>
    </row>
    <row r="175" spans="1:6" ht="20.100000000000001" customHeight="1" x14ac:dyDescent="0.2">
      <c r="A175" s="3">
        <v>174</v>
      </c>
      <c r="B175" s="9" t="s">
        <v>355</v>
      </c>
      <c r="C175" s="9" t="s">
        <v>7</v>
      </c>
      <c r="D175" s="7" t="s">
        <v>18019</v>
      </c>
      <c r="E175" s="9">
        <v>73.5</v>
      </c>
      <c r="F175" s="7" t="s">
        <v>356</v>
      </c>
    </row>
    <row r="176" spans="1:6" ht="20.100000000000001" customHeight="1" x14ac:dyDescent="0.2">
      <c r="A176" s="3">
        <v>175</v>
      </c>
      <c r="B176" s="9" t="s">
        <v>357</v>
      </c>
      <c r="C176" s="9" t="s">
        <v>7</v>
      </c>
      <c r="D176" s="7" t="s">
        <v>18020</v>
      </c>
      <c r="E176" s="9">
        <v>68</v>
      </c>
      <c r="F176" s="7" t="s">
        <v>358</v>
      </c>
    </row>
    <row r="177" spans="1:6" ht="20.100000000000001" customHeight="1" x14ac:dyDescent="0.2">
      <c r="A177" s="3">
        <v>176</v>
      </c>
      <c r="B177" s="9" t="s">
        <v>359</v>
      </c>
      <c r="C177" s="9" t="s">
        <v>7</v>
      </c>
      <c r="D177" s="7" t="s">
        <v>18021</v>
      </c>
      <c r="E177" s="9">
        <v>70.5</v>
      </c>
      <c r="F177" s="7" t="s">
        <v>360</v>
      </c>
    </row>
    <row r="178" spans="1:6" ht="20.100000000000001" customHeight="1" x14ac:dyDescent="0.2">
      <c r="A178" s="3">
        <v>177</v>
      </c>
      <c r="B178" s="4" t="s">
        <v>361</v>
      </c>
      <c r="C178" s="4" t="s">
        <v>7</v>
      </c>
      <c r="D178" s="7" t="s">
        <v>18022</v>
      </c>
      <c r="E178" s="4">
        <v>62</v>
      </c>
      <c r="F178" s="4" t="s">
        <v>362</v>
      </c>
    </row>
    <row r="179" spans="1:6" ht="20.100000000000001" customHeight="1" x14ac:dyDescent="0.2">
      <c r="A179" s="3">
        <v>178</v>
      </c>
      <c r="B179" s="10" t="s">
        <v>363</v>
      </c>
      <c r="C179" s="10" t="s">
        <v>7</v>
      </c>
      <c r="D179" s="7" t="s">
        <v>18023</v>
      </c>
      <c r="E179" s="10">
        <v>75.5</v>
      </c>
      <c r="F179" s="4" t="s">
        <v>364</v>
      </c>
    </row>
    <row r="180" spans="1:6" ht="20.100000000000001" customHeight="1" x14ac:dyDescent="0.2">
      <c r="A180" s="3">
        <v>179</v>
      </c>
      <c r="B180" s="6" t="s">
        <v>365</v>
      </c>
      <c r="C180" s="5" t="s">
        <v>7</v>
      </c>
      <c r="D180" s="7" t="s">
        <v>18024</v>
      </c>
      <c r="E180" s="6">
        <v>74.5</v>
      </c>
      <c r="F180" s="4" t="s">
        <v>366</v>
      </c>
    </row>
    <row r="181" spans="1:6" ht="20.100000000000001" customHeight="1" x14ac:dyDescent="0.2">
      <c r="A181" s="3">
        <v>180</v>
      </c>
      <c r="B181" s="6" t="s">
        <v>367</v>
      </c>
      <c r="C181" s="5" t="s">
        <v>7</v>
      </c>
      <c r="D181" s="7" t="s">
        <v>18025</v>
      </c>
      <c r="E181" s="6">
        <v>75</v>
      </c>
      <c r="F181" s="4" t="s">
        <v>368</v>
      </c>
    </row>
    <row r="182" spans="1:6" ht="20.100000000000001" customHeight="1" x14ac:dyDescent="0.2">
      <c r="A182" s="3">
        <v>181</v>
      </c>
      <c r="B182" s="5" t="s">
        <v>369</v>
      </c>
      <c r="C182" s="5" t="s">
        <v>16</v>
      </c>
      <c r="D182" s="7" t="s">
        <v>18026</v>
      </c>
      <c r="E182" s="5">
        <v>76.5</v>
      </c>
      <c r="F182" s="4" t="s">
        <v>370</v>
      </c>
    </row>
    <row r="183" spans="1:6" ht="20.100000000000001" customHeight="1" x14ac:dyDescent="0.2">
      <c r="A183" s="3">
        <v>182</v>
      </c>
      <c r="B183" s="6" t="s">
        <v>371</v>
      </c>
      <c r="C183" s="5" t="s">
        <v>7</v>
      </c>
      <c r="D183" s="7" t="s">
        <v>18027</v>
      </c>
      <c r="E183" s="6">
        <v>65.5</v>
      </c>
      <c r="F183" s="4" t="s">
        <v>372</v>
      </c>
    </row>
    <row r="184" spans="1:6" ht="20.100000000000001" customHeight="1" x14ac:dyDescent="0.2">
      <c r="A184" s="3">
        <v>183</v>
      </c>
      <c r="B184" s="5" t="s">
        <v>373</v>
      </c>
      <c r="C184" s="5" t="s">
        <v>7</v>
      </c>
      <c r="D184" s="7" t="s">
        <v>18028</v>
      </c>
      <c r="E184" s="5">
        <v>73</v>
      </c>
      <c r="F184" s="4" t="s">
        <v>374</v>
      </c>
    </row>
    <row r="185" spans="1:6" ht="20.100000000000001" customHeight="1" x14ac:dyDescent="0.2">
      <c r="A185" s="3">
        <v>184</v>
      </c>
      <c r="B185" s="5" t="s">
        <v>375</v>
      </c>
      <c r="C185" s="5" t="s">
        <v>16</v>
      </c>
      <c r="D185" s="7" t="s">
        <v>18029</v>
      </c>
      <c r="E185" s="5">
        <v>62</v>
      </c>
      <c r="F185" s="4" t="s">
        <v>376</v>
      </c>
    </row>
    <row r="186" spans="1:6" ht="20.100000000000001" customHeight="1" x14ac:dyDescent="0.2">
      <c r="A186" s="3">
        <v>185</v>
      </c>
      <c r="B186" s="6" t="s">
        <v>377</v>
      </c>
      <c r="C186" s="5" t="s">
        <v>7</v>
      </c>
      <c r="D186" s="7" t="s">
        <v>18030</v>
      </c>
      <c r="E186" s="6">
        <v>62.5</v>
      </c>
      <c r="F186" s="4" t="s">
        <v>378</v>
      </c>
    </row>
    <row r="187" spans="1:6" ht="20.100000000000001" customHeight="1" x14ac:dyDescent="0.2">
      <c r="A187" s="3">
        <v>186</v>
      </c>
      <c r="B187" s="3" t="s">
        <v>379</v>
      </c>
      <c r="C187" s="5" t="s">
        <v>16</v>
      </c>
      <c r="D187" s="7" t="s">
        <v>18031</v>
      </c>
      <c r="E187" s="3">
        <v>86</v>
      </c>
      <c r="F187" s="4" t="s">
        <v>380</v>
      </c>
    </row>
    <row r="188" spans="1:6" ht="20.100000000000001" customHeight="1" x14ac:dyDescent="0.2">
      <c r="A188" s="3">
        <v>187</v>
      </c>
      <c r="B188" s="3" t="s">
        <v>381</v>
      </c>
      <c r="C188" s="5" t="s">
        <v>16</v>
      </c>
      <c r="D188" s="7" t="s">
        <v>18032</v>
      </c>
      <c r="E188" s="3">
        <v>64.5</v>
      </c>
      <c r="F188" s="4" t="s">
        <v>382</v>
      </c>
    </row>
    <row r="189" spans="1:6" ht="20.100000000000001" customHeight="1" x14ac:dyDescent="0.2">
      <c r="A189" s="3">
        <v>188</v>
      </c>
      <c r="B189" s="3" t="s">
        <v>383</v>
      </c>
      <c r="C189" s="5" t="s">
        <v>7</v>
      </c>
      <c r="D189" s="7" t="s">
        <v>18033</v>
      </c>
      <c r="E189" s="3">
        <v>76.5</v>
      </c>
      <c r="F189" s="4" t="s">
        <v>384</v>
      </c>
    </row>
    <row r="190" spans="1:6" ht="20.100000000000001" customHeight="1" x14ac:dyDescent="0.2">
      <c r="A190" s="3">
        <v>189</v>
      </c>
      <c r="B190" s="3" t="s">
        <v>385</v>
      </c>
      <c r="C190" s="5" t="s">
        <v>7</v>
      </c>
      <c r="D190" s="7" t="s">
        <v>18034</v>
      </c>
      <c r="E190" s="3">
        <v>67</v>
      </c>
      <c r="F190" s="4" t="s">
        <v>386</v>
      </c>
    </row>
    <row r="191" spans="1:6" ht="20.100000000000001" customHeight="1" x14ac:dyDescent="0.2">
      <c r="A191" s="3">
        <v>190</v>
      </c>
      <c r="B191" s="3" t="s">
        <v>387</v>
      </c>
      <c r="C191" s="5" t="s">
        <v>7</v>
      </c>
      <c r="D191" s="7" t="s">
        <v>18035</v>
      </c>
      <c r="E191" s="3">
        <v>74</v>
      </c>
      <c r="F191" s="4" t="s">
        <v>388</v>
      </c>
    </row>
    <row r="192" spans="1:6" ht="20.100000000000001" customHeight="1" x14ac:dyDescent="0.2">
      <c r="A192" s="3">
        <v>191</v>
      </c>
      <c r="B192" s="3" t="s">
        <v>389</v>
      </c>
      <c r="C192" s="5" t="s">
        <v>7</v>
      </c>
      <c r="D192" s="7" t="s">
        <v>18036</v>
      </c>
      <c r="E192" s="3">
        <v>91</v>
      </c>
      <c r="F192" s="4" t="s">
        <v>390</v>
      </c>
    </row>
    <row r="193" spans="1:6" ht="20.100000000000001" customHeight="1" x14ac:dyDescent="0.2">
      <c r="A193" s="3">
        <v>192</v>
      </c>
      <c r="B193" s="3" t="s">
        <v>391</v>
      </c>
      <c r="C193" s="5" t="s">
        <v>7</v>
      </c>
      <c r="D193" s="7" t="s">
        <v>18037</v>
      </c>
      <c r="E193" s="3">
        <v>84.5</v>
      </c>
      <c r="F193" s="4" t="s">
        <v>392</v>
      </c>
    </row>
    <row r="194" spans="1:6" ht="20.100000000000001" customHeight="1" x14ac:dyDescent="0.2">
      <c r="A194" s="3">
        <v>193</v>
      </c>
      <c r="B194" s="3" t="s">
        <v>393</v>
      </c>
      <c r="C194" s="5" t="s">
        <v>16</v>
      </c>
      <c r="D194" s="7" t="s">
        <v>18038</v>
      </c>
      <c r="E194" s="3">
        <v>67.5</v>
      </c>
      <c r="F194" s="4" t="s">
        <v>394</v>
      </c>
    </row>
    <row r="195" spans="1:6" ht="20.100000000000001" customHeight="1" x14ac:dyDescent="0.2">
      <c r="A195" s="3">
        <v>194</v>
      </c>
      <c r="B195" s="3" t="s">
        <v>395</v>
      </c>
      <c r="C195" s="5" t="s">
        <v>7</v>
      </c>
      <c r="D195" s="7" t="s">
        <v>18039</v>
      </c>
      <c r="E195" s="3">
        <v>74</v>
      </c>
      <c r="F195" s="4" t="s">
        <v>396</v>
      </c>
    </row>
    <row r="196" spans="1:6" ht="20.100000000000001" customHeight="1" x14ac:dyDescent="0.2">
      <c r="A196" s="3">
        <v>195</v>
      </c>
      <c r="B196" s="3" t="s">
        <v>397</v>
      </c>
      <c r="C196" s="5" t="s">
        <v>7</v>
      </c>
      <c r="D196" s="7" t="s">
        <v>18040</v>
      </c>
      <c r="E196" s="3">
        <v>71.5</v>
      </c>
      <c r="F196" s="4" t="s">
        <v>398</v>
      </c>
    </row>
    <row r="197" spans="1:6" ht="20.100000000000001" customHeight="1" x14ac:dyDescent="0.2">
      <c r="A197" s="3">
        <v>196</v>
      </c>
      <c r="B197" s="3" t="s">
        <v>399</v>
      </c>
      <c r="C197" s="5" t="s">
        <v>7</v>
      </c>
      <c r="D197" s="7" t="s">
        <v>18041</v>
      </c>
      <c r="E197" s="3">
        <v>72</v>
      </c>
      <c r="F197" s="4" t="s">
        <v>400</v>
      </c>
    </row>
    <row r="198" spans="1:6" ht="20.100000000000001" customHeight="1" x14ac:dyDescent="0.2">
      <c r="A198" s="3">
        <v>197</v>
      </c>
      <c r="B198" s="3" t="s">
        <v>401</v>
      </c>
      <c r="C198" s="5" t="s">
        <v>16</v>
      </c>
      <c r="D198" s="7" t="s">
        <v>18042</v>
      </c>
      <c r="E198" s="3">
        <v>76</v>
      </c>
      <c r="F198" s="4" t="s">
        <v>402</v>
      </c>
    </row>
    <row r="199" spans="1:6" ht="20.100000000000001" customHeight="1" x14ac:dyDescent="0.2">
      <c r="A199" s="3">
        <v>198</v>
      </c>
      <c r="B199" s="3" t="s">
        <v>403</v>
      </c>
      <c r="C199" s="5" t="s">
        <v>7</v>
      </c>
      <c r="D199" s="7" t="s">
        <v>18043</v>
      </c>
      <c r="E199" s="3">
        <v>83.5</v>
      </c>
      <c r="F199" s="4" t="s">
        <v>404</v>
      </c>
    </row>
    <row r="200" spans="1:6" ht="20.100000000000001" customHeight="1" x14ac:dyDescent="0.2">
      <c r="A200" s="3">
        <v>199</v>
      </c>
      <c r="B200" s="3" t="s">
        <v>405</v>
      </c>
      <c r="C200" s="5" t="s">
        <v>7</v>
      </c>
      <c r="D200" s="7" t="s">
        <v>18044</v>
      </c>
      <c r="E200" s="3">
        <v>80</v>
      </c>
      <c r="F200" s="4" t="s">
        <v>406</v>
      </c>
    </row>
    <row r="201" spans="1:6" ht="20.100000000000001" customHeight="1" x14ac:dyDescent="0.2">
      <c r="A201" s="3">
        <v>200</v>
      </c>
      <c r="B201" s="3" t="s">
        <v>407</v>
      </c>
      <c r="C201" s="5" t="s">
        <v>7</v>
      </c>
      <c r="D201" s="7" t="s">
        <v>18045</v>
      </c>
      <c r="E201" s="3">
        <v>84</v>
      </c>
      <c r="F201" s="4" t="s">
        <v>408</v>
      </c>
    </row>
    <row r="202" spans="1:6" ht="20.100000000000001" customHeight="1" x14ac:dyDescent="0.2">
      <c r="A202" s="3">
        <v>201</v>
      </c>
      <c r="B202" s="3" t="s">
        <v>409</v>
      </c>
      <c r="C202" s="5" t="s">
        <v>7</v>
      </c>
      <c r="D202" s="7" t="s">
        <v>18046</v>
      </c>
      <c r="E202" s="3">
        <v>91.5</v>
      </c>
      <c r="F202" s="4" t="s">
        <v>410</v>
      </c>
    </row>
    <row r="203" spans="1:6" ht="20.100000000000001" customHeight="1" x14ac:dyDescent="0.2">
      <c r="A203" s="3">
        <v>202</v>
      </c>
      <c r="B203" s="3" t="s">
        <v>411</v>
      </c>
      <c r="C203" s="5" t="s">
        <v>7</v>
      </c>
      <c r="D203" s="7" t="s">
        <v>18047</v>
      </c>
      <c r="E203" s="3">
        <v>82</v>
      </c>
      <c r="F203" s="4" t="s">
        <v>412</v>
      </c>
    </row>
    <row r="204" spans="1:6" ht="20.100000000000001" customHeight="1" x14ac:dyDescent="0.2">
      <c r="A204" s="3">
        <v>203</v>
      </c>
      <c r="B204" s="3" t="s">
        <v>413</v>
      </c>
      <c r="C204" s="5" t="s">
        <v>7</v>
      </c>
      <c r="D204" s="7" t="s">
        <v>18048</v>
      </c>
      <c r="E204" s="3">
        <v>84.5</v>
      </c>
      <c r="F204" s="4" t="s">
        <v>414</v>
      </c>
    </row>
    <row r="205" spans="1:6" ht="20.100000000000001" customHeight="1" x14ac:dyDescent="0.2">
      <c r="A205" s="3">
        <v>204</v>
      </c>
      <c r="B205" s="3" t="s">
        <v>415</v>
      </c>
      <c r="C205" s="5" t="s">
        <v>7</v>
      </c>
      <c r="D205" s="7" t="s">
        <v>18049</v>
      </c>
      <c r="E205" s="3">
        <v>75.5</v>
      </c>
      <c r="F205" s="4" t="s">
        <v>416</v>
      </c>
    </row>
    <row r="206" spans="1:6" ht="20.100000000000001" customHeight="1" x14ac:dyDescent="0.2">
      <c r="A206" s="3">
        <v>205</v>
      </c>
      <c r="B206" s="3" t="s">
        <v>417</v>
      </c>
      <c r="C206" s="5" t="s">
        <v>7</v>
      </c>
      <c r="D206" s="7" t="s">
        <v>18050</v>
      </c>
      <c r="E206" s="3">
        <v>80</v>
      </c>
      <c r="F206" s="4" t="s">
        <v>418</v>
      </c>
    </row>
    <row r="207" spans="1:6" ht="20.100000000000001" customHeight="1" x14ac:dyDescent="0.2">
      <c r="A207" s="3">
        <v>206</v>
      </c>
      <c r="B207" s="3" t="s">
        <v>419</v>
      </c>
      <c r="C207" s="5" t="s">
        <v>7</v>
      </c>
      <c r="D207" s="7" t="s">
        <v>18033</v>
      </c>
      <c r="E207" s="3">
        <v>62.5</v>
      </c>
      <c r="F207" s="4" t="s">
        <v>420</v>
      </c>
    </row>
    <row r="208" spans="1:6" ht="20.100000000000001" customHeight="1" x14ac:dyDescent="0.2">
      <c r="A208" s="3">
        <v>207</v>
      </c>
      <c r="B208" s="3" t="s">
        <v>421</v>
      </c>
      <c r="C208" s="5" t="s">
        <v>16</v>
      </c>
      <c r="D208" s="7" t="s">
        <v>18038</v>
      </c>
      <c r="E208" s="3">
        <v>71.5</v>
      </c>
      <c r="F208" s="7" t="s">
        <v>422</v>
      </c>
    </row>
    <row r="209" spans="1:6" ht="20.100000000000001" customHeight="1" x14ac:dyDescent="0.2">
      <c r="A209" s="3">
        <v>208</v>
      </c>
      <c r="B209" s="3" t="s">
        <v>423</v>
      </c>
      <c r="C209" s="5" t="s">
        <v>7</v>
      </c>
      <c r="D209" s="7" t="s">
        <v>18051</v>
      </c>
      <c r="E209" s="3">
        <v>82</v>
      </c>
      <c r="F209" s="7" t="s">
        <v>424</v>
      </c>
    </row>
    <row r="210" spans="1:6" ht="20.100000000000001" customHeight="1" x14ac:dyDescent="0.2">
      <c r="A210" s="3">
        <v>209</v>
      </c>
      <c r="B210" s="3" t="s">
        <v>425</v>
      </c>
      <c r="C210" s="5" t="s">
        <v>7</v>
      </c>
      <c r="D210" s="7" t="s">
        <v>18052</v>
      </c>
      <c r="E210" s="3">
        <v>61.5</v>
      </c>
      <c r="F210" s="7" t="s">
        <v>426</v>
      </c>
    </row>
    <row r="211" spans="1:6" ht="20.100000000000001" customHeight="1" x14ac:dyDescent="0.2">
      <c r="A211" s="3">
        <v>210</v>
      </c>
      <c r="B211" s="3" t="s">
        <v>427</v>
      </c>
      <c r="C211" s="5" t="s">
        <v>7</v>
      </c>
      <c r="D211" s="7" t="s">
        <v>18053</v>
      </c>
      <c r="E211" s="3">
        <v>82.5</v>
      </c>
      <c r="F211" s="7" t="s">
        <v>428</v>
      </c>
    </row>
    <row r="212" spans="1:6" ht="20.100000000000001" customHeight="1" x14ac:dyDescent="0.2">
      <c r="A212" s="3">
        <v>211</v>
      </c>
      <c r="B212" s="3" t="s">
        <v>429</v>
      </c>
      <c r="C212" s="3" t="s">
        <v>7</v>
      </c>
      <c r="D212" s="7" t="s">
        <v>18054</v>
      </c>
      <c r="E212" s="3">
        <v>75.5</v>
      </c>
      <c r="F212" s="7" t="s">
        <v>430</v>
      </c>
    </row>
    <row r="213" spans="1:6" ht="20.100000000000001" customHeight="1" x14ac:dyDescent="0.2">
      <c r="A213" s="3">
        <v>212</v>
      </c>
      <c r="B213" s="3" t="s">
        <v>431</v>
      </c>
      <c r="C213" s="3" t="s">
        <v>16</v>
      </c>
      <c r="D213" s="7" t="s">
        <v>18055</v>
      </c>
      <c r="E213" s="3">
        <v>80</v>
      </c>
      <c r="F213" s="7" t="s">
        <v>432</v>
      </c>
    </row>
    <row r="214" spans="1:6" ht="20.100000000000001" customHeight="1" x14ac:dyDescent="0.2">
      <c r="A214" s="3">
        <v>213</v>
      </c>
      <c r="B214" s="3" t="s">
        <v>433</v>
      </c>
      <c r="C214" s="3" t="s">
        <v>16</v>
      </c>
      <c r="D214" s="7" t="s">
        <v>18056</v>
      </c>
      <c r="E214" s="3">
        <v>80</v>
      </c>
      <c r="F214" s="4" t="s">
        <v>434</v>
      </c>
    </row>
    <row r="215" spans="1:6" ht="20.100000000000001" customHeight="1" x14ac:dyDescent="0.2">
      <c r="A215" s="3">
        <v>214</v>
      </c>
      <c r="B215" s="3" t="s">
        <v>435</v>
      </c>
      <c r="C215" s="5" t="s">
        <v>7</v>
      </c>
      <c r="D215" s="7" t="s">
        <v>18057</v>
      </c>
      <c r="E215" s="3">
        <v>67</v>
      </c>
      <c r="F215" s="7" t="s">
        <v>436</v>
      </c>
    </row>
    <row r="216" spans="1:6" ht="20.100000000000001" customHeight="1" x14ac:dyDescent="0.2">
      <c r="A216" s="3">
        <v>215</v>
      </c>
      <c r="B216" s="10" t="s">
        <v>437</v>
      </c>
      <c r="C216" s="10" t="s">
        <v>438</v>
      </c>
      <c r="D216" s="4" t="s">
        <v>18058</v>
      </c>
      <c r="E216" s="10">
        <v>75</v>
      </c>
      <c r="F216" s="11" t="s">
        <v>439</v>
      </c>
    </row>
    <row r="217" spans="1:6" ht="20.100000000000001" customHeight="1" x14ac:dyDescent="0.2">
      <c r="A217" s="3">
        <v>216</v>
      </c>
      <c r="B217" s="10" t="s">
        <v>440</v>
      </c>
      <c r="C217" s="10" t="s">
        <v>73</v>
      </c>
      <c r="D217" s="4" t="s">
        <v>18059</v>
      </c>
      <c r="E217" s="10">
        <v>69</v>
      </c>
      <c r="F217" s="11" t="s">
        <v>441</v>
      </c>
    </row>
    <row r="218" spans="1:6" ht="20.100000000000001" customHeight="1" x14ac:dyDescent="0.2">
      <c r="A218" s="3">
        <v>217</v>
      </c>
      <c r="B218" s="10" t="s">
        <v>442</v>
      </c>
      <c r="C218" s="10" t="s">
        <v>73</v>
      </c>
      <c r="D218" s="4" t="s">
        <v>18060</v>
      </c>
      <c r="E218" s="10">
        <v>68</v>
      </c>
      <c r="F218" s="11" t="s">
        <v>443</v>
      </c>
    </row>
    <row r="219" spans="1:6" ht="20.100000000000001" customHeight="1" x14ac:dyDescent="0.2">
      <c r="A219" s="3">
        <v>218</v>
      </c>
      <c r="B219" s="10" t="s">
        <v>444</v>
      </c>
      <c r="C219" s="10" t="s">
        <v>73</v>
      </c>
      <c r="D219" s="4" t="s">
        <v>18061</v>
      </c>
      <c r="E219" s="10">
        <v>66.5</v>
      </c>
      <c r="F219" s="11" t="s">
        <v>445</v>
      </c>
    </row>
    <row r="220" spans="1:6" ht="20.100000000000001" customHeight="1" x14ac:dyDescent="0.2">
      <c r="A220" s="3">
        <v>219</v>
      </c>
      <c r="B220" s="10" t="s">
        <v>446</v>
      </c>
      <c r="C220" s="10" t="s">
        <v>73</v>
      </c>
      <c r="D220" s="4" t="s">
        <v>18062</v>
      </c>
      <c r="E220" s="10">
        <v>64</v>
      </c>
      <c r="F220" s="11" t="s">
        <v>447</v>
      </c>
    </row>
    <row r="221" spans="1:6" ht="20.100000000000001" customHeight="1" x14ac:dyDescent="0.2">
      <c r="A221" s="3">
        <v>220</v>
      </c>
      <c r="B221" s="10" t="s">
        <v>448</v>
      </c>
      <c r="C221" s="10" t="s">
        <v>438</v>
      </c>
      <c r="D221" s="4" t="s">
        <v>18063</v>
      </c>
      <c r="E221" s="10">
        <v>84.5</v>
      </c>
      <c r="F221" s="11" t="s">
        <v>449</v>
      </c>
    </row>
    <row r="222" spans="1:6" ht="20.100000000000001" customHeight="1" x14ac:dyDescent="0.2">
      <c r="A222" s="3">
        <v>221</v>
      </c>
      <c r="B222" s="10" t="s">
        <v>450</v>
      </c>
      <c r="C222" s="10" t="s">
        <v>438</v>
      </c>
      <c r="D222" s="4" t="s">
        <v>18064</v>
      </c>
      <c r="E222" s="10">
        <v>76</v>
      </c>
      <c r="F222" s="11" t="s">
        <v>451</v>
      </c>
    </row>
    <row r="223" spans="1:6" ht="20.100000000000001" customHeight="1" x14ac:dyDescent="0.2">
      <c r="A223" s="3">
        <v>222</v>
      </c>
      <c r="B223" s="10" t="s">
        <v>452</v>
      </c>
      <c r="C223" s="10" t="s">
        <v>438</v>
      </c>
      <c r="D223" s="4" t="s">
        <v>18065</v>
      </c>
      <c r="E223" s="10">
        <v>64</v>
      </c>
      <c r="F223" s="11" t="s">
        <v>453</v>
      </c>
    </row>
    <row r="224" spans="1:6" ht="20.100000000000001" customHeight="1" x14ac:dyDescent="0.2">
      <c r="A224" s="3">
        <v>223</v>
      </c>
      <c r="B224" s="10" t="s">
        <v>454</v>
      </c>
      <c r="C224" s="10" t="s">
        <v>438</v>
      </c>
      <c r="D224" s="4" t="s">
        <v>18066</v>
      </c>
      <c r="E224" s="10">
        <v>72</v>
      </c>
      <c r="F224" s="11" t="s">
        <v>455</v>
      </c>
    </row>
    <row r="225" spans="1:6" ht="20.100000000000001" customHeight="1" x14ac:dyDescent="0.2">
      <c r="A225" s="3">
        <v>224</v>
      </c>
      <c r="B225" s="10" t="s">
        <v>456</v>
      </c>
      <c r="C225" s="10" t="s">
        <v>438</v>
      </c>
      <c r="D225" s="4" t="s">
        <v>18067</v>
      </c>
      <c r="E225" s="10">
        <v>69</v>
      </c>
      <c r="F225" s="11" t="s">
        <v>457</v>
      </c>
    </row>
    <row r="226" spans="1:6" ht="20.100000000000001" customHeight="1" x14ac:dyDescent="0.2">
      <c r="A226" s="3">
        <v>225</v>
      </c>
      <c r="B226" s="10" t="s">
        <v>458</v>
      </c>
      <c r="C226" s="10" t="s">
        <v>438</v>
      </c>
      <c r="D226" s="4" t="s">
        <v>18068</v>
      </c>
      <c r="E226" s="10">
        <v>88.5</v>
      </c>
      <c r="F226" s="11" t="s">
        <v>459</v>
      </c>
    </row>
    <row r="227" spans="1:6" ht="20.100000000000001" customHeight="1" x14ac:dyDescent="0.2">
      <c r="A227" s="3">
        <v>226</v>
      </c>
      <c r="B227" s="10" t="s">
        <v>460</v>
      </c>
      <c r="C227" s="10" t="s">
        <v>438</v>
      </c>
      <c r="D227" s="4" t="s">
        <v>18069</v>
      </c>
      <c r="E227" s="10">
        <v>89.5</v>
      </c>
      <c r="F227" s="11" t="s">
        <v>461</v>
      </c>
    </row>
    <row r="228" spans="1:6" ht="20.100000000000001" customHeight="1" x14ac:dyDescent="0.2">
      <c r="A228" s="3">
        <v>227</v>
      </c>
      <c r="B228" s="10" t="s">
        <v>462</v>
      </c>
      <c r="C228" s="10" t="s">
        <v>438</v>
      </c>
      <c r="D228" s="4" t="s">
        <v>18070</v>
      </c>
      <c r="E228" s="10">
        <v>67.5</v>
      </c>
      <c r="F228" s="11" t="s">
        <v>463</v>
      </c>
    </row>
    <row r="229" spans="1:6" ht="20.100000000000001" customHeight="1" x14ac:dyDescent="0.2">
      <c r="A229" s="3">
        <v>228</v>
      </c>
      <c r="B229" s="10" t="s">
        <v>464</v>
      </c>
      <c r="C229" s="10" t="s">
        <v>438</v>
      </c>
      <c r="D229" s="4" t="s">
        <v>18071</v>
      </c>
      <c r="E229" s="10">
        <v>78.5</v>
      </c>
      <c r="F229" s="11" t="s">
        <v>465</v>
      </c>
    </row>
    <row r="230" spans="1:6" ht="20.100000000000001" customHeight="1" x14ac:dyDescent="0.2">
      <c r="A230" s="3">
        <v>229</v>
      </c>
      <c r="B230" s="10" t="s">
        <v>466</v>
      </c>
      <c r="C230" s="10" t="s">
        <v>438</v>
      </c>
      <c r="D230" s="4" t="s">
        <v>18072</v>
      </c>
      <c r="E230" s="10">
        <v>77</v>
      </c>
      <c r="F230" s="11" t="s">
        <v>467</v>
      </c>
    </row>
    <row r="231" spans="1:6" ht="20.100000000000001" customHeight="1" x14ac:dyDescent="0.2">
      <c r="A231" s="3">
        <v>230</v>
      </c>
      <c r="B231" s="10" t="s">
        <v>468</v>
      </c>
      <c r="C231" s="10" t="s">
        <v>73</v>
      </c>
      <c r="D231" s="4" t="s">
        <v>18073</v>
      </c>
      <c r="E231" s="10">
        <v>92.5</v>
      </c>
      <c r="F231" s="11" t="s">
        <v>469</v>
      </c>
    </row>
    <row r="232" spans="1:6" ht="20.100000000000001" customHeight="1" x14ac:dyDescent="0.2">
      <c r="A232" s="3">
        <v>231</v>
      </c>
      <c r="B232" s="10" t="s">
        <v>470</v>
      </c>
      <c r="C232" s="10" t="s">
        <v>73</v>
      </c>
      <c r="D232" s="4" t="s">
        <v>18074</v>
      </c>
      <c r="E232" s="10">
        <v>71.5</v>
      </c>
      <c r="F232" s="11" t="s">
        <v>471</v>
      </c>
    </row>
    <row r="233" spans="1:6" ht="20.100000000000001" customHeight="1" x14ac:dyDescent="0.2">
      <c r="A233" s="3">
        <v>232</v>
      </c>
      <c r="B233" s="10" t="s">
        <v>472</v>
      </c>
      <c r="C233" s="10" t="s">
        <v>438</v>
      </c>
      <c r="D233" s="4" t="s">
        <v>18075</v>
      </c>
      <c r="E233" s="10">
        <v>86</v>
      </c>
      <c r="F233" s="11" t="s">
        <v>473</v>
      </c>
    </row>
    <row r="234" spans="1:6" ht="20.100000000000001" customHeight="1" x14ac:dyDescent="0.2">
      <c r="A234" s="3">
        <v>233</v>
      </c>
      <c r="B234" s="10" t="s">
        <v>474</v>
      </c>
      <c r="C234" s="10" t="s">
        <v>438</v>
      </c>
      <c r="D234" s="4" t="s">
        <v>18076</v>
      </c>
      <c r="E234" s="10">
        <v>90.5</v>
      </c>
      <c r="F234" s="11" t="s">
        <v>475</v>
      </c>
    </row>
    <row r="235" spans="1:6" ht="20.100000000000001" customHeight="1" x14ac:dyDescent="0.2">
      <c r="A235" s="3">
        <v>234</v>
      </c>
      <c r="B235" s="10" t="s">
        <v>476</v>
      </c>
      <c r="C235" s="10" t="s">
        <v>438</v>
      </c>
      <c r="D235" s="4" t="s">
        <v>18077</v>
      </c>
      <c r="E235" s="10">
        <v>75</v>
      </c>
      <c r="F235" s="11" t="s">
        <v>477</v>
      </c>
    </row>
    <row r="236" spans="1:6" ht="20.100000000000001" customHeight="1" x14ac:dyDescent="0.2">
      <c r="A236" s="3">
        <v>235</v>
      </c>
      <c r="B236" s="10" t="s">
        <v>478</v>
      </c>
      <c r="C236" s="10" t="s">
        <v>438</v>
      </c>
      <c r="D236" s="4" t="s">
        <v>18078</v>
      </c>
      <c r="E236" s="10">
        <v>67.5</v>
      </c>
      <c r="F236" s="11" t="s">
        <v>479</v>
      </c>
    </row>
    <row r="237" spans="1:6" ht="20.100000000000001" customHeight="1" x14ac:dyDescent="0.2">
      <c r="A237" s="3">
        <v>236</v>
      </c>
      <c r="B237" s="10" t="s">
        <v>480</v>
      </c>
      <c r="C237" s="10" t="s">
        <v>438</v>
      </c>
      <c r="D237" s="4" t="s">
        <v>18079</v>
      </c>
      <c r="E237" s="10">
        <v>79.5</v>
      </c>
      <c r="F237" s="11" t="s">
        <v>481</v>
      </c>
    </row>
    <row r="238" spans="1:6" ht="20.100000000000001" customHeight="1" x14ac:dyDescent="0.2">
      <c r="A238" s="3">
        <v>237</v>
      </c>
      <c r="B238" s="10" t="s">
        <v>482</v>
      </c>
      <c r="C238" s="10" t="s">
        <v>438</v>
      </c>
      <c r="D238" s="4" t="s">
        <v>18080</v>
      </c>
      <c r="E238" s="10">
        <v>78.5</v>
      </c>
      <c r="F238" s="11" t="s">
        <v>483</v>
      </c>
    </row>
    <row r="239" spans="1:6" ht="20.100000000000001" customHeight="1" x14ac:dyDescent="0.2">
      <c r="A239" s="3">
        <v>238</v>
      </c>
      <c r="B239" s="10" t="s">
        <v>484</v>
      </c>
      <c r="C239" s="10" t="s">
        <v>438</v>
      </c>
      <c r="D239" s="4" t="s">
        <v>18081</v>
      </c>
      <c r="E239" s="10">
        <v>74</v>
      </c>
      <c r="F239" s="11" t="s">
        <v>485</v>
      </c>
    </row>
    <row r="240" spans="1:6" ht="20.100000000000001" customHeight="1" x14ac:dyDescent="0.2">
      <c r="A240" s="3">
        <v>239</v>
      </c>
      <c r="B240" s="10" t="s">
        <v>486</v>
      </c>
      <c r="C240" s="10" t="s">
        <v>438</v>
      </c>
      <c r="D240" s="4" t="s">
        <v>18082</v>
      </c>
      <c r="E240" s="10">
        <v>81</v>
      </c>
      <c r="F240" s="11" t="s">
        <v>487</v>
      </c>
    </row>
    <row r="241" spans="1:6" ht="20.100000000000001" customHeight="1" x14ac:dyDescent="0.2">
      <c r="A241" s="3">
        <v>240</v>
      </c>
      <c r="B241" s="10" t="s">
        <v>488</v>
      </c>
      <c r="C241" s="10" t="s">
        <v>438</v>
      </c>
      <c r="D241" s="4" t="s">
        <v>18083</v>
      </c>
      <c r="E241" s="10">
        <v>86</v>
      </c>
      <c r="F241" s="11" t="s">
        <v>489</v>
      </c>
    </row>
    <row r="242" spans="1:6" ht="20.100000000000001" customHeight="1" x14ac:dyDescent="0.2">
      <c r="A242" s="3">
        <v>241</v>
      </c>
      <c r="B242" s="10" t="s">
        <v>490</v>
      </c>
      <c r="C242" s="10" t="s">
        <v>73</v>
      </c>
      <c r="D242" s="4" t="s">
        <v>18084</v>
      </c>
      <c r="E242" s="10">
        <v>71.5</v>
      </c>
      <c r="F242" s="11" t="s">
        <v>491</v>
      </c>
    </row>
    <row r="243" spans="1:6" ht="20.100000000000001" customHeight="1" x14ac:dyDescent="0.2">
      <c r="A243" s="3">
        <v>242</v>
      </c>
      <c r="B243" s="10" t="s">
        <v>492</v>
      </c>
      <c r="C243" s="10" t="s">
        <v>73</v>
      </c>
      <c r="D243" s="4" t="s">
        <v>18085</v>
      </c>
      <c r="E243" s="10">
        <v>82.5</v>
      </c>
      <c r="F243" s="11" t="s">
        <v>493</v>
      </c>
    </row>
    <row r="244" spans="1:6" ht="20.100000000000001" customHeight="1" x14ac:dyDescent="0.2">
      <c r="A244" s="3">
        <v>243</v>
      </c>
      <c r="B244" s="10" t="s">
        <v>494</v>
      </c>
      <c r="C244" s="10" t="s">
        <v>438</v>
      </c>
      <c r="D244" s="4" t="s">
        <v>18086</v>
      </c>
      <c r="E244" s="10">
        <v>74.5</v>
      </c>
      <c r="F244" s="11" t="s">
        <v>495</v>
      </c>
    </row>
    <row r="245" spans="1:6" ht="20.100000000000001" customHeight="1" x14ac:dyDescent="0.2">
      <c r="A245" s="3">
        <v>244</v>
      </c>
      <c r="B245" s="10" t="s">
        <v>496</v>
      </c>
      <c r="C245" s="10" t="s">
        <v>438</v>
      </c>
      <c r="D245" s="4" t="s">
        <v>18087</v>
      </c>
      <c r="E245" s="10">
        <v>62.5</v>
      </c>
      <c r="F245" s="11" t="s">
        <v>497</v>
      </c>
    </row>
    <row r="246" spans="1:6" ht="20.100000000000001" customHeight="1" x14ac:dyDescent="0.2">
      <c r="A246" s="3">
        <v>245</v>
      </c>
      <c r="B246" s="10" t="s">
        <v>498</v>
      </c>
      <c r="C246" s="10" t="s">
        <v>438</v>
      </c>
      <c r="D246" s="4" t="s">
        <v>18088</v>
      </c>
      <c r="E246" s="10">
        <v>70</v>
      </c>
      <c r="F246" s="11" t="s">
        <v>499</v>
      </c>
    </row>
    <row r="247" spans="1:6" ht="20.100000000000001" customHeight="1" x14ac:dyDescent="0.2">
      <c r="A247" s="3">
        <v>246</v>
      </c>
      <c r="B247" s="10" t="s">
        <v>500</v>
      </c>
      <c r="C247" s="10" t="s">
        <v>438</v>
      </c>
      <c r="D247" s="4" t="s">
        <v>18089</v>
      </c>
      <c r="E247" s="10">
        <v>70.5</v>
      </c>
      <c r="F247" s="11" t="s">
        <v>501</v>
      </c>
    </row>
    <row r="248" spans="1:6" ht="20.100000000000001" customHeight="1" x14ac:dyDescent="0.2">
      <c r="A248" s="3">
        <v>247</v>
      </c>
      <c r="B248" s="10" t="s">
        <v>502</v>
      </c>
      <c r="C248" s="10" t="s">
        <v>73</v>
      </c>
      <c r="D248" s="4" t="s">
        <v>18090</v>
      </c>
      <c r="E248" s="10">
        <v>77</v>
      </c>
      <c r="F248" s="11" t="s">
        <v>503</v>
      </c>
    </row>
    <row r="249" spans="1:6" ht="20.100000000000001" customHeight="1" x14ac:dyDescent="0.2">
      <c r="A249" s="3">
        <v>248</v>
      </c>
      <c r="B249" s="10" t="s">
        <v>504</v>
      </c>
      <c r="C249" s="10" t="s">
        <v>73</v>
      </c>
      <c r="D249" s="4" t="s">
        <v>18091</v>
      </c>
      <c r="E249" s="10">
        <v>76</v>
      </c>
      <c r="F249" s="11" t="s">
        <v>505</v>
      </c>
    </row>
    <row r="250" spans="1:6" ht="20.100000000000001" customHeight="1" x14ac:dyDescent="0.2">
      <c r="A250" s="3">
        <v>249</v>
      </c>
      <c r="B250" s="10" t="s">
        <v>506</v>
      </c>
      <c r="C250" s="10" t="s">
        <v>438</v>
      </c>
      <c r="D250" s="4" t="s">
        <v>18092</v>
      </c>
      <c r="E250" s="10">
        <v>78</v>
      </c>
      <c r="F250" s="11" t="s">
        <v>507</v>
      </c>
    </row>
    <row r="251" spans="1:6" ht="20.100000000000001" customHeight="1" x14ac:dyDescent="0.2">
      <c r="A251" s="3">
        <v>250</v>
      </c>
      <c r="B251" s="10" t="s">
        <v>508</v>
      </c>
      <c r="C251" s="10" t="s">
        <v>73</v>
      </c>
      <c r="D251" s="4" t="s">
        <v>18093</v>
      </c>
      <c r="E251" s="10">
        <v>82</v>
      </c>
      <c r="F251" s="11" t="s">
        <v>509</v>
      </c>
    </row>
    <row r="252" spans="1:6" ht="20.100000000000001" customHeight="1" x14ac:dyDescent="0.2">
      <c r="A252" s="3">
        <v>251</v>
      </c>
      <c r="B252" s="10" t="s">
        <v>510</v>
      </c>
      <c r="C252" s="10" t="s">
        <v>438</v>
      </c>
      <c r="D252" s="4" t="s">
        <v>18094</v>
      </c>
      <c r="E252" s="10">
        <v>80</v>
      </c>
      <c r="F252" s="11" t="s">
        <v>511</v>
      </c>
    </row>
    <row r="253" spans="1:6" ht="20.100000000000001" customHeight="1" x14ac:dyDescent="0.2">
      <c r="A253" s="3">
        <v>252</v>
      </c>
      <c r="B253" s="10" t="s">
        <v>512</v>
      </c>
      <c r="C253" s="10" t="s">
        <v>73</v>
      </c>
      <c r="D253" s="4" t="s">
        <v>18095</v>
      </c>
      <c r="E253" s="10">
        <v>85.5</v>
      </c>
      <c r="F253" s="11" t="s">
        <v>513</v>
      </c>
    </row>
    <row r="254" spans="1:6" ht="20.100000000000001" customHeight="1" x14ac:dyDescent="0.2">
      <c r="A254" s="3">
        <v>253</v>
      </c>
      <c r="B254" s="10" t="s">
        <v>514</v>
      </c>
      <c r="C254" s="10" t="s">
        <v>438</v>
      </c>
      <c r="D254" s="4" t="s">
        <v>18096</v>
      </c>
      <c r="E254" s="10">
        <v>91.5</v>
      </c>
      <c r="F254" s="11" t="s">
        <v>515</v>
      </c>
    </row>
    <row r="255" spans="1:6" ht="20.100000000000001" customHeight="1" x14ac:dyDescent="0.2">
      <c r="A255" s="3">
        <v>254</v>
      </c>
      <c r="B255" s="10" t="s">
        <v>516</v>
      </c>
      <c r="C255" s="10" t="s">
        <v>73</v>
      </c>
      <c r="D255" s="4" t="s">
        <v>18097</v>
      </c>
      <c r="E255" s="10">
        <v>68</v>
      </c>
      <c r="F255" s="11" t="s">
        <v>517</v>
      </c>
    </row>
    <row r="256" spans="1:6" ht="20.100000000000001" customHeight="1" x14ac:dyDescent="0.2">
      <c r="A256" s="3">
        <v>255</v>
      </c>
      <c r="B256" s="10" t="s">
        <v>518</v>
      </c>
      <c r="C256" s="10" t="s">
        <v>438</v>
      </c>
      <c r="D256" s="4" t="s">
        <v>18098</v>
      </c>
      <c r="E256" s="10">
        <v>86</v>
      </c>
      <c r="F256" s="11" t="s">
        <v>519</v>
      </c>
    </row>
    <row r="257" spans="1:6" ht="20.100000000000001" customHeight="1" x14ac:dyDescent="0.2">
      <c r="A257" s="3">
        <v>256</v>
      </c>
      <c r="B257" s="10" t="s">
        <v>520</v>
      </c>
      <c r="C257" s="10" t="s">
        <v>438</v>
      </c>
      <c r="D257" s="4" t="s">
        <v>18099</v>
      </c>
      <c r="E257" s="10">
        <v>73</v>
      </c>
      <c r="F257" s="11" t="s">
        <v>521</v>
      </c>
    </row>
    <row r="258" spans="1:6" ht="20.100000000000001" customHeight="1" x14ac:dyDescent="0.2">
      <c r="A258" s="3">
        <v>257</v>
      </c>
      <c r="B258" s="10" t="s">
        <v>522</v>
      </c>
      <c r="C258" s="10" t="s">
        <v>73</v>
      </c>
      <c r="D258" s="4" t="s">
        <v>18100</v>
      </c>
      <c r="E258" s="10">
        <v>65.5</v>
      </c>
      <c r="F258" s="11" t="s">
        <v>523</v>
      </c>
    </row>
    <row r="259" spans="1:6" ht="20.100000000000001" customHeight="1" x14ac:dyDescent="0.2">
      <c r="A259" s="3">
        <v>258</v>
      </c>
      <c r="B259" s="10" t="s">
        <v>524</v>
      </c>
      <c r="C259" s="10" t="s">
        <v>73</v>
      </c>
      <c r="D259" s="4" t="s">
        <v>18101</v>
      </c>
      <c r="E259" s="10">
        <v>70.5</v>
      </c>
      <c r="F259" s="11" t="s">
        <v>525</v>
      </c>
    </row>
    <row r="260" spans="1:6" ht="20.100000000000001" customHeight="1" x14ac:dyDescent="0.2">
      <c r="A260" s="3">
        <v>259</v>
      </c>
      <c r="B260" s="10" t="s">
        <v>526</v>
      </c>
      <c r="C260" s="10" t="s">
        <v>73</v>
      </c>
      <c r="D260" s="4" t="s">
        <v>18102</v>
      </c>
      <c r="E260" s="10">
        <v>89</v>
      </c>
      <c r="F260" s="11" t="s">
        <v>527</v>
      </c>
    </row>
    <row r="261" spans="1:6" ht="20.100000000000001" customHeight="1" x14ac:dyDescent="0.2">
      <c r="A261" s="3">
        <v>260</v>
      </c>
      <c r="B261" s="10" t="s">
        <v>528</v>
      </c>
      <c r="C261" s="10" t="s">
        <v>73</v>
      </c>
      <c r="D261" s="4" t="s">
        <v>18103</v>
      </c>
      <c r="E261" s="10">
        <v>62.5</v>
      </c>
      <c r="F261" s="11" t="s">
        <v>529</v>
      </c>
    </row>
    <row r="262" spans="1:6" ht="20.100000000000001" customHeight="1" x14ac:dyDescent="0.2">
      <c r="A262" s="3">
        <v>261</v>
      </c>
      <c r="B262" s="10" t="s">
        <v>530</v>
      </c>
      <c r="C262" s="10" t="s">
        <v>438</v>
      </c>
      <c r="D262" s="4" t="s">
        <v>18104</v>
      </c>
      <c r="E262" s="10">
        <v>66</v>
      </c>
      <c r="F262" s="11" t="s">
        <v>531</v>
      </c>
    </row>
    <row r="263" spans="1:6" ht="20.100000000000001" customHeight="1" x14ac:dyDescent="0.2">
      <c r="A263" s="3">
        <v>262</v>
      </c>
      <c r="B263" s="10" t="s">
        <v>532</v>
      </c>
      <c r="C263" s="10" t="s">
        <v>438</v>
      </c>
      <c r="D263" s="4" t="s">
        <v>18105</v>
      </c>
      <c r="E263" s="10">
        <v>93</v>
      </c>
      <c r="F263" s="11" t="s">
        <v>533</v>
      </c>
    </row>
    <row r="264" spans="1:6" ht="20.100000000000001" customHeight="1" x14ac:dyDescent="0.2">
      <c r="A264" s="3">
        <v>263</v>
      </c>
      <c r="B264" s="10" t="s">
        <v>534</v>
      </c>
      <c r="C264" s="10" t="s">
        <v>438</v>
      </c>
      <c r="D264" s="4" t="s">
        <v>18106</v>
      </c>
      <c r="E264" s="10">
        <v>80.5</v>
      </c>
      <c r="F264" s="11" t="s">
        <v>535</v>
      </c>
    </row>
    <row r="265" spans="1:6" ht="20.100000000000001" customHeight="1" x14ac:dyDescent="0.2">
      <c r="A265" s="3">
        <v>264</v>
      </c>
      <c r="B265" s="10" t="s">
        <v>536</v>
      </c>
      <c r="C265" s="10" t="s">
        <v>537</v>
      </c>
      <c r="D265" s="4" t="s">
        <v>18107</v>
      </c>
      <c r="E265" s="10">
        <v>74.5</v>
      </c>
      <c r="F265" s="11" t="s">
        <v>538</v>
      </c>
    </row>
    <row r="266" spans="1:6" ht="20.100000000000001" customHeight="1" x14ac:dyDescent="0.2">
      <c r="A266" s="3">
        <v>265</v>
      </c>
      <c r="B266" s="10" t="s">
        <v>539</v>
      </c>
      <c r="C266" s="10" t="s">
        <v>438</v>
      </c>
      <c r="D266" s="4" t="s">
        <v>18108</v>
      </c>
      <c r="E266" s="10">
        <v>83</v>
      </c>
      <c r="F266" s="11" t="s">
        <v>540</v>
      </c>
    </row>
    <row r="267" spans="1:6" ht="20.100000000000001" customHeight="1" x14ac:dyDescent="0.2">
      <c r="A267" s="3">
        <v>266</v>
      </c>
      <c r="B267" s="10" t="s">
        <v>541</v>
      </c>
      <c r="C267" s="10" t="s">
        <v>73</v>
      </c>
      <c r="D267" s="4" t="s">
        <v>18109</v>
      </c>
      <c r="E267" s="10">
        <v>93</v>
      </c>
      <c r="F267" s="11" t="s">
        <v>542</v>
      </c>
    </row>
    <row r="268" spans="1:6" ht="20.100000000000001" customHeight="1" x14ac:dyDescent="0.2">
      <c r="A268" s="3">
        <v>267</v>
      </c>
      <c r="B268" s="10" t="s">
        <v>543</v>
      </c>
      <c r="C268" s="10" t="s">
        <v>73</v>
      </c>
      <c r="D268" s="4" t="s">
        <v>18110</v>
      </c>
      <c r="E268" s="10">
        <v>82</v>
      </c>
      <c r="F268" s="11" t="s">
        <v>544</v>
      </c>
    </row>
    <row r="269" spans="1:6" ht="20.100000000000001" customHeight="1" x14ac:dyDescent="0.2">
      <c r="A269" s="3">
        <v>268</v>
      </c>
      <c r="B269" s="10" t="s">
        <v>545</v>
      </c>
      <c r="C269" s="10" t="s">
        <v>438</v>
      </c>
      <c r="D269" s="4" t="s">
        <v>18111</v>
      </c>
      <c r="E269" s="10">
        <v>63</v>
      </c>
      <c r="F269" s="11" t="s">
        <v>546</v>
      </c>
    </row>
    <row r="270" spans="1:6" ht="20.100000000000001" customHeight="1" x14ac:dyDescent="0.2">
      <c r="A270" s="3">
        <v>269</v>
      </c>
      <c r="B270" s="10" t="s">
        <v>547</v>
      </c>
      <c r="C270" s="10" t="s">
        <v>438</v>
      </c>
      <c r="D270" s="4" t="s">
        <v>18112</v>
      </c>
      <c r="E270" s="10">
        <v>71.5</v>
      </c>
      <c r="F270" s="11" t="s">
        <v>548</v>
      </c>
    </row>
    <row r="271" spans="1:6" ht="20.100000000000001" customHeight="1" x14ac:dyDescent="0.2">
      <c r="A271" s="3">
        <v>270</v>
      </c>
      <c r="B271" s="10" t="s">
        <v>549</v>
      </c>
      <c r="C271" s="10" t="s">
        <v>438</v>
      </c>
      <c r="D271" s="4" t="s">
        <v>18113</v>
      </c>
      <c r="E271" s="10">
        <v>88</v>
      </c>
      <c r="F271" s="11" t="s">
        <v>550</v>
      </c>
    </row>
    <row r="272" spans="1:6" ht="20.100000000000001" customHeight="1" x14ac:dyDescent="0.2">
      <c r="A272" s="3">
        <v>271</v>
      </c>
      <c r="B272" s="10" t="s">
        <v>551</v>
      </c>
      <c r="C272" s="10" t="s">
        <v>73</v>
      </c>
      <c r="D272" s="4" t="s">
        <v>18114</v>
      </c>
      <c r="E272" s="10">
        <v>82</v>
      </c>
      <c r="F272" s="11" t="s">
        <v>552</v>
      </c>
    </row>
    <row r="273" spans="1:6" ht="20.100000000000001" customHeight="1" x14ac:dyDescent="0.2">
      <c r="A273" s="3">
        <v>272</v>
      </c>
      <c r="B273" s="10" t="s">
        <v>553</v>
      </c>
      <c r="C273" s="10" t="s">
        <v>73</v>
      </c>
      <c r="D273" s="4" t="s">
        <v>18115</v>
      </c>
      <c r="E273" s="10">
        <v>85.5</v>
      </c>
      <c r="F273" s="11" t="s">
        <v>554</v>
      </c>
    </row>
    <row r="274" spans="1:6" ht="20.100000000000001" customHeight="1" x14ac:dyDescent="0.2">
      <c r="A274" s="3">
        <v>273</v>
      </c>
      <c r="B274" s="10" t="s">
        <v>555</v>
      </c>
      <c r="C274" s="10" t="s">
        <v>438</v>
      </c>
      <c r="D274" s="4" t="s">
        <v>18116</v>
      </c>
      <c r="E274" s="10">
        <v>64</v>
      </c>
      <c r="F274" s="11" t="s">
        <v>556</v>
      </c>
    </row>
    <row r="275" spans="1:6" ht="20.100000000000001" customHeight="1" x14ac:dyDescent="0.2">
      <c r="A275" s="3">
        <v>274</v>
      </c>
      <c r="B275" s="10" t="s">
        <v>557</v>
      </c>
      <c r="C275" s="10" t="s">
        <v>438</v>
      </c>
      <c r="D275" s="4" t="s">
        <v>18117</v>
      </c>
      <c r="E275" s="10">
        <v>61.5</v>
      </c>
      <c r="F275" s="11" t="s">
        <v>558</v>
      </c>
    </row>
    <row r="276" spans="1:6" ht="20.100000000000001" customHeight="1" x14ac:dyDescent="0.2">
      <c r="A276" s="3">
        <v>275</v>
      </c>
      <c r="B276" s="10" t="s">
        <v>559</v>
      </c>
      <c r="C276" s="10" t="s">
        <v>438</v>
      </c>
      <c r="D276" s="4" t="s">
        <v>18118</v>
      </c>
      <c r="E276" s="10">
        <v>68</v>
      </c>
      <c r="F276" s="11" t="s">
        <v>560</v>
      </c>
    </row>
    <row r="277" spans="1:6" ht="20.100000000000001" customHeight="1" x14ac:dyDescent="0.2">
      <c r="A277" s="3">
        <v>276</v>
      </c>
      <c r="B277" s="10" t="s">
        <v>561</v>
      </c>
      <c r="C277" s="10" t="s">
        <v>438</v>
      </c>
      <c r="D277" s="4" t="s">
        <v>18119</v>
      </c>
      <c r="E277" s="10">
        <v>86.5</v>
      </c>
      <c r="F277" s="11" t="s">
        <v>562</v>
      </c>
    </row>
    <row r="278" spans="1:6" ht="20.100000000000001" customHeight="1" x14ac:dyDescent="0.2">
      <c r="A278" s="3">
        <v>277</v>
      </c>
      <c r="B278" s="10" t="s">
        <v>563</v>
      </c>
      <c r="C278" s="10" t="s">
        <v>438</v>
      </c>
      <c r="D278" s="4" t="s">
        <v>18120</v>
      </c>
      <c r="E278" s="10">
        <v>77.5</v>
      </c>
      <c r="F278" s="11" t="s">
        <v>564</v>
      </c>
    </row>
    <row r="279" spans="1:6" ht="20.100000000000001" customHeight="1" x14ac:dyDescent="0.2">
      <c r="A279" s="3">
        <v>278</v>
      </c>
      <c r="B279" s="10" t="s">
        <v>565</v>
      </c>
      <c r="C279" s="10" t="s">
        <v>438</v>
      </c>
      <c r="D279" s="4" t="s">
        <v>18121</v>
      </c>
      <c r="E279" s="10">
        <v>87.5</v>
      </c>
      <c r="F279" s="11" t="s">
        <v>566</v>
      </c>
    </row>
    <row r="280" spans="1:6" ht="20.100000000000001" customHeight="1" x14ac:dyDescent="0.2">
      <c r="A280" s="3">
        <v>279</v>
      </c>
      <c r="B280" s="10" t="s">
        <v>567</v>
      </c>
      <c r="C280" s="10" t="s">
        <v>438</v>
      </c>
      <c r="D280" s="4" t="s">
        <v>18122</v>
      </c>
      <c r="E280" s="10">
        <v>88.5</v>
      </c>
      <c r="F280" s="11" t="s">
        <v>568</v>
      </c>
    </row>
    <row r="281" spans="1:6" ht="20.100000000000001" customHeight="1" x14ac:dyDescent="0.2">
      <c r="A281" s="3">
        <v>280</v>
      </c>
      <c r="B281" s="10" t="s">
        <v>569</v>
      </c>
      <c r="C281" s="10" t="s">
        <v>438</v>
      </c>
      <c r="D281" s="4" t="s">
        <v>18123</v>
      </c>
      <c r="E281" s="10">
        <v>75.5</v>
      </c>
      <c r="F281" s="11" t="s">
        <v>570</v>
      </c>
    </row>
    <row r="282" spans="1:6" ht="20.100000000000001" customHeight="1" x14ac:dyDescent="0.2">
      <c r="A282" s="3">
        <v>281</v>
      </c>
      <c r="B282" s="10" t="s">
        <v>571</v>
      </c>
      <c r="C282" s="10" t="s">
        <v>438</v>
      </c>
      <c r="D282" s="4" t="s">
        <v>18124</v>
      </c>
      <c r="E282" s="10">
        <v>90</v>
      </c>
      <c r="F282" s="11" t="s">
        <v>572</v>
      </c>
    </row>
    <row r="283" spans="1:6" ht="20.100000000000001" customHeight="1" x14ac:dyDescent="0.2">
      <c r="A283" s="3">
        <v>282</v>
      </c>
      <c r="B283" s="10" t="s">
        <v>573</v>
      </c>
      <c r="C283" s="10" t="s">
        <v>438</v>
      </c>
      <c r="D283" s="4" t="s">
        <v>18125</v>
      </c>
      <c r="E283" s="10">
        <v>80</v>
      </c>
      <c r="F283" s="11" t="s">
        <v>574</v>
      </c>
    </row>
    <row r="284" spans="1:6" ht="20.100000000000001" customHeight="1" x14ac:dyDescent="0.2">
      <c r="A284" s="3">
        <v>283</v>
      </c>
      <c r="B284" s="10" t="s">
        <v>575</v>
      </c>
      <c r="C284" s="10" t="s">
        <v>73</v>
      </c>
      <c r="D284" s="4" t="s">
        <v>18126</v>
      </c>
      <c r="E284" s="10">
        <v>63</v>
      </c>
      <c r="F284" s="11" t="s">
        <v>576</v>
      </c>
    </row>
    <row r="285" spans="1:6" ht="20.100000000000001" customHeight="1" x14ac:dyDescent="0.2">
      <c r="A285" s="3">
        <v>284</v>
      </c>
      <c r="B285" s="10" t="s">
        <v>577</v>
      </c>
      <c r="C285" s="10" t="s">
        <v>73</v>
      </c>
      <c r="D285" s="4" t="s">
        <v>18127</v>
      </c>
      <c r="E285" s="10">
        <v>65</v>
      </c>
      <c r="F285" s="11" t="s">
        <v>578</v>
      </c>
    </row>
    <row r="286" spans="1:6" ht="20.100000000000001" customHeight="1" x14ac:dyDescent="0.2">
      <c r="A286" s="3">
        <v>285</v>
      </c>
      <c r="B286" s="10" t="s">
        <v>579</v>
      </c>
      <c r="C286" s="10" t="s">
        <v>438</v>
      </c>
      <c r="D286" s="4" t="s">
        <v>18128</v>
      </c>
      <c r="E286" s="10">
        <v>87</v>
      </c>
      <c r="F286" s="11" t="s">
        <v>580</v>
      </c>
    </row>
    <row r="287" spans="1:6" ht="20.100000000000001" customHeight="1" x14ac:dyDescent="0.2">
      <c r="A287" s="3">
        <v>286</v>
      </c>
      <c r="B287" s="10" t="s">
        <v>581</v>
      </c>
      <c r="C287" s="10" t="s">
        <v>438</v>
      </c>
      <c r="D287" s="4" t="s">
        <v>18129</v>
      </c>
      <c r="E287" s="10">
        <v>65</v>
      </c>
      <c r="F287" s="11" t="s">
        <v>582</v>
      </c>
    </row>
    <row r="288" spans="1:6" ht="20.100000000000001" customHeight="1" x14ac:dyDescent="0.2">
      <c r="A288" s="3">
        <v>287</v>
      </c>
      <c r="B288" s="10" t="s">
        <v>583</v>
      </c>
      <c r="C288" s="10" t="s">
        <v>438</v>
      </c>
      <c r="D288" s="4" t="s">
        <v>18130</v>
      </c>
      <c r="E288" s="10">
        <v>75.5</v>
      </c>
      <c r="F288" s="11" t="s">
        <v>584</v>
      </c>
    </row>
    <row r="289" spans="1:6" ht="20.100000000000001" customHeight="1" x14ac:dyDescent="0.2">
      <c r="A289" s="3">
        <v>288</v>
      </c>
      <c r="B289" s="10" t="s">
        <v>585</v>
      </c>
      <c r="C289" s="10" t="s">
        <v>438</v>
      </c>
      <c r="D289" s="4" t="s">
        <v>18131</v>
      </c>
      <c r="E289" s="10">
        <v>74.5</v>
      </c>
      <c r="F289" s="11" t="s">
        <v>586</v>
      </c>
    </row>
    <row r="290" spans="1:6" ht="20.100000000000001" customHeight="1" x14ac:dyDescent="0.2">
      <c r="A290" s="3">
        <v>289</v>
      </c>
      <c r="B290" s="10" t="s">
        <v>587</v>
      </c>
      <c r="C290" s="10" t="s">
        <v>438</v>
      </c>
      <c r="D290" s="4" t="s">
        <v>18132</v>
      </c>
      <c r="E290" s="10">
        <v>67</v>
      </c>
      <c r="F290" s="11" t="s">
        <v>588</v>
      </c>
    </row>
    <row r="291" spans="1:6" ht="20.100000000000001" customHeight="1" x14ac:dyDescent="0.2">
      <c r="A291" s="3">
        <v>290</v>
      </c>
      <c r="B291" s="10" t="s">
        <v>589</v>
      </c>
      <c r="C291" s="10" t="s">
        <v>73</v>
      </c>
      <c r="D291" s="4" t="s">
        <v>18133</v>
      </c>
      <c r="E291" s="10">
        <v>76.5</v>
      </c>
      <c r="F291" s="11" t="s">
        <v>590</v>
      </c>
    </row>
    <row r="292" spans="1:6" ht="20.100000000000001" customHeight="1" x14ac:dyDescent="0.2">
      <c r="A292" s="3">
        <v>291</v>
      </c>
      <c r="B292" s="10" t="s">
        <v>591</v>
      </c>
      <c r="C292" s="10" t="s">
        <v>438</v>
      </c>
      <c r="D292" s="4" t="s">
        <v>18134</v>
      </c>
      <c r="E292" s="10">
        <v>77.5</v>
      </c>
      <c r="F292" s="11" t="s">
        <v>592</v>
      </c>
    </row>
    <row r="293" spans="1:6" ht="20.100000000000001" customHeight="1" x14ac:dyDescent="0.2">
      <c r="A293" s="3">
        <v>292</v>
      </c>
      <c r="B293" s="10" t="s">
        <v>593</v>
      </c>
      <c r="C293" s="10" t="s">
        <v>438</v>
      </c>
      <c r="D293" s="4" t="s">
        <v>18135</v>
      </c>
      <c r="E293" s="10">
        <v>60</v>
      </c>
      <c r="F293" s="11" t="s">
        <v>594</v>
      </c>
    </row>
    <row r="294" spans="1:6" ht="20.100000000000001" customHeight="1" x14ac:dyDescent="0.2">
      <c r="A294" s="3">
        <v>293</v>
      </c>
      <c r="B294" s="10" t="s">
        <v>595</v>
      </c>
      <c r="C294" s="10" t="s">
        <v>438</v>
      </c>
      <c r="D294" s="4" t="s">
        <v>18136</v>
      </c>
      <c r="E294" s="10">
        <v>83.5</v>
      </c>
      <c r="F294" s="11" t="s">
        <v>596</v>
      </c>
    </row>
    <row r="295" spans="1:6" ht="20.100000000000001" customHeight="1" x14ac:dyDescent="0.2">
      <c r="A295" s="3">
        <v>294</v>
      </c>
      <c r="B295" s="10" t="s">
        <v>597</v>
      </c>
      <c r="C295" s="10" t="s">
        <v>438</v>
      </c>
      <c r="D295" s="4" t="s">
        <v>18137</v>
      </c>
      <c r="E295" s="10">
        <v>89.5</v>
      </c>
      <c r="F295" s="11" t="s">
        <v>598</v>
      </c>
    </row>
    <row r="296" spans="1:6" ht="20.100000000000001" customHeight="1" x14ac:dyDescent="0.2">
      <c r="A296" s="3">
        <v>295</v>
      </c>
      <c r="B296" s="10" t="s">
        <v>599</v>
      </c>
      <c r="C296" s="10" t="s">
        <v>438</v>
      </c>
      <c r="D296" s="4" t="s">
        <v>18138</v>
      </c>
      <c r="E296" s="10">
        <v>94.5</v>
      </c>
      <c r="F296" s="11" t="s">
        <v>600</v>
      </c>
    </row>
    <row r="297" spans="1:6" ht="20.100000000000001" customHeight="1" x14ac:dyDescent="0.2">
      <c r="A297" s="3">
        <v>296</v>
      </c>
      <c r="B297" s="10" t="s">
        <v>601</v>
      </c>
      <c r="C297" s="10" t="s">
        <v>438</v>
      </c>
      <c r="D297" s="4" t="s">
        <v>18139</v>
      </c>
      <c r="E297" s="10">
        <v>93.5</v>
      </c>
      <c r="F297" s="11" t="s">
        <v>602</v>
      </c>
    </row>
    <row r="298" spans="1:6" ht="20.100000000000001" customHeight="1" x14ac:dyDescent="0.2">
      <c r="A298" s="3">
        <v>297</v>
      </c>
      <c r="B298" s="10" t="s">
        <v>603</v>
      </c>
      <c r="C298" s="10" t="s">
        <v>438</v>
      </c>
      <c r="D298" s="4" t="s">
        <v>18140</v>
      </c>
      <c r="E298" s="10">
        <v>90</v>
      </c>
      <c r="F298" s="11" t="s">
        <v>604</v>
      </c>
    </row>
    <row r="299" spans="1:6" ht="20.100000000000001" customHeight="1" x14ac:dyDescent="0.2">
      <c r="A299" s="3">
        <v>298</v>
      </c>
      <c r="B299" s="10" t="s">
        <v>605</v>
      </c>
      <c r="C299" s="10" t="s">
        <v>73</v>
      </c>
      <c r="D299" s="4" t="s">
        <v>18141</v>
      </c>
      <c r="E299" s="10">
        <v>83.5</v>
      </c>
      <c r="F299" s="11" t="s">
        <v>606</v>
      </c>
    </row>
    <row r="300" spans="1:6" ht="20.100000000000001" customHeight="1" x14ac:dyDescent="0.2">
      <c r="A300" s="3">
        <v>299</v>
      </c>
      <c r="B300" s="10" t="s">
        <v>607</v>
      </c>
      <c r="C300" s="10" t="s">
        <v>438</v>
      </c>
      <c r="D300" s="4" t="s">
        <v>18142</v>
      </c>
      <c r="E300" s="10">
        <v>87.5</v>
      </c>
      <c r="F300" s="11" t="s">
        <v>608</v>
      </c>
    </row>
    <row r="301" spans="1:6" ht="20.100000000000001" customHeight="1" x14ac:dyDescent="0.2">
      <c r="A301" s="3">
        <v>300</v>
      </c>
      <c r="B301" s="10" t="s">
        <v>609</v>
      </c>
      <c r="C301" s="10" t="s">
        <v>438</v>
      </c>
      <c r="D301" s="4" t="s">
        <v>18143</v>
      </c>
      <c r="E301" s="10">
        <v>87</v>
      </c>
      <c r="F301" s="11" t="s">
        <v>610</v>
      </c>
    </row>
    <row r="302" spans="1:6" ht="20.100000000000001" customHeight="1" x14ac:dyDescent="0.2">
      <c r="A302" s="3">
        <v>301</v>
      </c>
      <c r="B302" s="10" t="s">
        <v>611</v>
      </c>
      <c r="C302" s="10" t="s">
        <v>73</v>
      </c>
      <c r="D302" s="4" t="s">
        <v>18144</v>
      </c>
      <c r="E302" s="10">
        <v>80.5</v>
      </c>
      <c r="F302" s="11" t="s">
        <v>612</v>
      </c>
    </row>
    <row r="303" spans="1:6" ht="20.100000000000001" customHeight="1" x14ac:dyDescent="0.2">
      <c r="A303" s="3">
        <v>302</v>
      </c>
      <c r="B303" s="10" t="s">
        <v>613</v>
      </c>
      <c r="C303" s="10" t="s">
        <v>438</v>
      </c>
      <c r="D303" s="4" t="s">
        <v>18145</v>
      </c>
      <c r="E303" s="10">
        <v>71</v>
      </c>
      <c r="F303" s="11" t="s">
        <v>614</v>
      </c>
    </row>
    <row r="304" spans="1:6" ht="20.100000000000001" customHeight="1" x14ac:dyDescent="0.2">
      <c r="A304" s="3">
        <v>303</v>
      </c>
      <c r="B304" s="10" t="s">
        <v>615</v>
      </c>
      <c r="C304" s="10" t="s">
        <v>438</v>
      </c>
      <c r="D304" s="4" t="s">
        <v>18146</v>
      </c>
      <c r="E304" s="10">
        <v>77</v>
      </c>
      <c r="F304" s="11" t="s">
        <v>616</v>
      </c>
    </row>
    <row r="305" spans="1:6" ht="20.100000000000001" customHeight="1" x14ac:dyDescent="0.2">
      <c r="A305" s="3">
        <v>304</v>
      </c>
      <c r="B305" s="10" t="s">
        <v>617</v>
      </c>
      <c r="C305" s="10" t="s">
        <v>73</v>
      </c>
      <c r="D305" s="4" t="s">
        <v>18147</v>
      </c>
      <c r="E305" s="10">
        <v>86.5</v>
      </c>
      <c r="F305" s="11" t="s">
        <v>618</v>
      </c>
    </row>
    <row r="306" spans="1:6" ht="20.100000000000001" customHeight="1" x14ac:dyDescent="0.2">
      <c r="A306" s="3">
        <v>305</v>
      </c>
      <c r="B306" s="10" t="s">
        <v>619</v>
      </c>
      <c r="C306" s="10" t="s">
        <v>438</v>
      </c>
      <c r="D306" s="4" t="s">
        <v>18148</v>
      </c>
      <c r="E306" s="10">
        <v>72.5</v>
      </c>
      <c r="F306" s="11" t="s">
        <v>620</v>
      </c>
    </row>
    <row r="307" spans="1:6" ht="20.100000000000001" customHeight="1" x14ac:dyDescent="0.2">
      <c r="A307" s="3">
        <v>306</v>
      </c>
      <c r="B307" s="10" t="s">
        <v>621</v>
      </c>
      <c r="C307" s="10" t="s">
        <v>438</v>
      </c>
      <c r="D307" s="4" t="s">
        <v>18149</v>
      </c>
      <c r="E307" s="10">
        <v>92.5</v>
      </c>
      <c r="F307" s="11" t="s">
        <v>622</v>
      </c>
    </row>
    <row r="308" spans="1:6" ht="20.100000000000001" customHeight="1" x14ac:dyDescent="0.2">
      <c r="A308" s="3">
        <v>307</v>
      </c>
      <c r="B308" s="10" t="s">
        <v>623</v>
      </c>
      <c r="C308" s="10" t="s">
        <v>438</v>
      </c>
      <c r="D308" s="4" t="s">
        <v>18150</v>
      </c>
      <c r="E308" s="10">
        <v>91</v>
      </c>
      <c r="F308" s="11" t="s">
        <v>624</v>
      </c>
    </row>
    <row r="309" spans="1:6" ht="20.100000000000001" customHeight="1" x14ac:dyDescent="0.2">
      <c r="A309" s="3">
        <v>308</v>
      </c>
      <c r="B309" s="10" t="s">
        <v>625</v>
      </c>
      <c r="C309" s="10" t="s">
        <v>438</v>
      </c>
      <c r="D309" s="4" t="s">
        <v>18151</v>
      </c>
      <c r="E309" s="10">
        <v>92.5</v>
      </c>
      <c r="F309" s="11" t="s">
        <v>626</v>
      </c>
    </row>
    <row r="310" spans="1:6" ht="20.100000000000001" customHeight="1" x14ac:dyDescent="0.2">
      <c r="A310" s="3">
        <v>309</v>
      </c>
      <c r="B310" s="10" t="s">
        <v>627</v>
      </c>
      <c r="C310" s="10" t="s">
        <v>438</v>
      </c>
      <c r="D310" s="4" t="s">
        <v>18152</v>
      </c>
      <c r="E310" s="10">
        <v>74.5</v>
      </c>
      <c r="F310" s="11" t="s">
        <v>628</v>
      </c>
    </row>
    <row r="311" spans="1:6" ht="20.100000000000001" customHeight="1" x14ac:dyDescent="0.2">
      <c r="A311" s="3">
        <v>310</v>
      </c>
      <c r="B311" s="10" t="s">
        <v>629</v>
      </c>
      <c r="C311" s="10" t="s">
        <v>438</v>
      </c>
      <c r="D311" s="4" t="s">
        <v>18153</v>
      </c>
      <c r="E311" s="10">
        <v>74</v>
      </c>
      <c r="F311" s="11" t="s">
        <v>630</v>
      </c>
    </row>
    <row r="312" spans="1:6" ht="20.100000000000001" customHeight="1" x14ac:dyDescent="0.2">
      <c r="A312" s="3">
        <v>311</v>
      </c>
      <c r="B312" s="10" t="s">
        <v>631</v>
      </c>
      <c r="C312" s="10" t="s">
        <v>438</v>
      </c>
      <c r="D312" s="4" t="s">
        <v>18154</v>
      </c>
      <c r="E312" s="10">
        <v>83</v>
      </c>
      <c r="F312" s="11" t="s">
        <v>632</v>
      </c>
    </row>
    <row r="313" spans="1:6" ht="20.100000000000001" customHeight="1" x14ac:dyDescent="0.2">
      <c r="A313" s="3">
        <v>312</v>
      </c>
      <c r="B313" s="10" t="s">
        <v>633</v>
      </c>
      <c r="C313" s="10" t="s">
        <v>438</v>
      </c>
      <c r="D313" s="4" t="s">
        <v>18155</v>
      </c>
      <c r="E313" s="10">
        <v>85</v>
      </c>
      <c r="F313" s="11" t="s">
        <v>634</v>
      </c>
    </row>
    <row r="314" spans="1:6" ht="20.100000000000001" customHeight="1" x14ac:dyDescent="0.2">
      <c r="A314" s="3">
        <v>313</v>
      </c>
      <c r="B314" s="10" t="s">
        <v>635</v>
      </c>
      <c r="C314" s="10" t="s">
        <v>438</v>
      </c>
      <c r="D314" s="4" t="s">
        <v>18156</v>
      </c>
      <c r="E314" s="10">
        <v>62.5</v>
      </c>
      <c r="F314" s="11" t="s">
        <v>636</v>
      </c>
    </row>
    <row r="315" spans="1:6" ht="20.100000000000001" customHeight="1" x14ac:dyDescent="0.2">
      <c r="A315" s="3">
        <v>314</v>
      </c>
      <c r="B315" s="10" t="s">
        <v>637</v>
      </c>
      <c r="C315" s="10" t="s">
        <v>438</v>
      </c>
      <c r="D315" s="4" t="s">
        <v>18157</v>
      </c>
      <c r="E315" s="10">
        <v>73</v>
      </c>
      <c r="F315" s="12" t="s">
        <v>638</v>
      </c>
    </row>
    <row r="316" spans="1:6" ht="20.100000000000001" customHeight="1" x14ac:dyDescent="0.2">
      <c r="A316" s="3">
        <v>315</v>
      </c>
      <c r="B316" s="10" t="s">
        <v>639</v>
      </c>
      <c r="C316" s="10" t="s">
        <v>438</v>
      </c>
      <c r="D316" s="4" t="s">
        <v>18158</v>
      </c>
      <c r="E316" s="10">
        <v>68.5</v>
      </c>
      <c r="F316" s="12" t="s">
        <v>640</v>
      </c>
    </row>
    <row r="317" spans="1:6" ht="20.100000000000001" customHeight="1" x14ac:dyDescent="0.2">
      <c r="A317" s="3">
        <v>316</v>
      </c>
      <c r="B317" s="10" t="s">
        <v>641</v>
      </c>
      <c r="C317" s="10" t="s">
        <v>73</v>
      </c>
      <c r="D317" s="4" t="s">
        <v>18159</v>
      </c>
      <c r="E317" s="10">
        <v>75</v>
      </c>
      <c r="F317" s="12" t="s">
        <v>642</v>
      </c>
    </row>
    <row r="318" spans="1:6" ht="20.100000000000001" customHeight="1" x14ac:dyDescent="0.2">
      <c r="A318" s="3">
        <v>317</v>
      </c>
      <c r="B318" s="10" t="s">
        <v>643</v>
      </c>
      <c r="C318" s="10" t="s">
        <v>73</v>
      </c>
      <c r="D318" s="4" t="s">
        <v>18160</v>
      </c>
      <c r="E318" s="10">
        <v>91.5</v>
      </c>
      <c r="F318" s="12" t="s">
        <v>644</v>
      </c>
    </row>
    <row r="319" spans="1:6" ht="20.100000000000001" customHeight="1" x14ac:dyDescent="0.2">
      <c r="A319" s="3">
        <v>318</v>
      </c>
      <c r="B319" s="10" t="s">
        <v>645</v>
      </c>
      <c r="C319" s="10" t="s">
        <v>438</v>
      </c>
      <c r="D319" s="4" t="s">
        <v>18161</v>
      </c>
      <c r="E319" s="10">
        <v>89</v>
      </c>
      <c r="F319" s="12" t="s">
        <v>646</v>
      </c>
    </row>
    <row r="320" spans="1:6" ht="20.100000000000001" customHeight="1" x14ac:dyDescent="0.2">
      <c r="A320" s="3">
        <v>319</v>
      </c>
      <c r="B320" s="10" t="s">
        <v>647</v>
      </c>
      <c r="C320" s="10" t="s">
        <v>438</v>
      </c>
      <c r="D320" s="4" t="s">
        <v>18162</v>
      </c>
      <c r="E320" s="10">
        <v>78.5</v>
      </c>
      <c r="F320" s="12" t="s">
        <v>648</v>
      </c>
    </row>
    <row r="321" spans="1:6" ht="20.100000000000001" customHeight="1" x14ac:dyDescent="0.2">
      <c r="A321" s="3">
        <v>320</v>
      </c>
      <c r="B321" s="10" t="s">
        <v>649</v>
      </c>
      <c r="C321" s="10" t="s">
        <v>438</v>
      </c>
      <c r="D321" s="4" t="s">
        <v>18163</v>
      </c>
      <c r="E321" s="10">
        <v>75.5</v>
      </c>
      <c r="F321" s="12" t="s">
        <v>650</v>
      </c>
    </row>
    <row r="322" spans="1:6" ht="20.100000000000001" customHeight="1" x14ac:dyDescent="0.2">
      <c r="A322" s="3">
        <v>321</v>
      </c>
      <c r="B322" s="10" t="s">
        <v>651</v>
      </c>
      <c r="C322" s="10" t="s">
        <v>438</v>
      </c>
      <c r="D322" s="4" t="s">
        <v>18164</v>
      </c>
      <c r="E322" s="10">
        <v>86.5</v>
      </c>
      <c r="F322" s="12" t="s">
        <v>652</v>
      </c>
    </row>
    <row r="323" spans="1:6" ht="20.100000000000001" customHeight="1" x14ac:dyDescent="0.2">
      <c r="A323" s="3">
        <v>322</v>
      </c>
      <c r="B323" s="10" t="s">
        <v>653</v>
      </c>
      <c r="C323" s="10" t="s">
        <v>438</v>
      </c>
      <c r="D323" s="4" t="s">
        <v>18165</v>
      </c>
      <c r="E323" s="10">
        <v>64.5</v>
      </c>
      <c r="F323" s="12" t="s">
        <v>654</v>
      </c>
    </row>
    <row r="324" spans="1:6" ht="20.100000000000001" customHeight="1" x14ac:dyDescent="0.2">
      <c r="A324" s="3">
        <v>323</v>
      </c>
      <c r="B324" s="10" t="s">
        <v>655</v>
      </c>
      <c r="C324" s="10" t="s">
        <v>73</v>
      </c>
      <c r="D324" s="4" t="s">
        <v>18166</v>
      </c>
      <c r="E324" s="10">
        <v>73</v>
      </c>
      <c r="F324" s="12" t="s">
        <v>656</v>
      </c>
    </row>
    <row r="325" spans="1:6" ht="20.100000000000001" customHeight="1" x14ac:dyDescent="0.2">
      <c r="A325" s="3">
        <v>324</v>
      </c>
      <c r="B325" s="10" t="s">
        <v>657</v>
      </c>
      <c r="C325" s="10" t="s">
        <v>438</v>
      </c>
      <c r="D325" s="4" t="s">
        <v>18167</v>
      </c>
      <c r="E325" s="10">
        <v>76</v>
      </c>
      <c r="F325" s="12" t="s">
        <v>658</v>
      </c>
    </row>
    <row r="326" spans="1:6" ht="20.100000000000001" customHeight="1" x14ac:dyDescent="0.2">
      <c r="A326" s="3">
        <v>325</v>
      </c>
      <c r="B326" s="10" t="s">
        <v>659</v>
      </c>
      <c r="C326" s="10" t="s">
        <v>438</v>
      </c>
      <c r="D326" s="4" t="s">
        <v>18168</v>
      </c>
      <c r="E326" s="10">
        <v>91.5</v>
      </c>
      <c r="F326" s="12" t="s">
        <v>660</v>
      </c>
    </row>
    <row r="327" spans="1:6" ht="20.100000000000001" customHeight="1" x14ac:dyDescent="0.2">
      <c r="A327" s="3">
        <v>326</v>
      </c>
      <c r="B327" s="10" t="s">
        <v>661</v>
      </c>
      <c r="C327" s="10" t="s">
        <v>438</v>
      </c>
      <c r="D327" s="4" t="s">
        <v>18169</v>
      </c>
      <c r="E327" s="10">
        <v>85.5</v>
      </c>
      <c r="F327" s="12" t="s">
        <v>662</v>
      </c>
    </row>
    <row r="328" spans="1:6" ht="20.100000000000001" customHeight="1" x14ac:dyDescent="0.2">
      <c r="A328" s="3">
        <v>327</v>
      </c>
      <c r="B328" s="10" t="s">
        <v>663</v>
      </c>
      <c r="C328" s="10" t="s">
        <v>438</v>
      </c>
      <c r="D328" s="4" t="s">
        <v>18170</v>
      </c>
      <c r="E328" s="10">
        <v>76</v>
      </c>
      <c r="F328" s="12" t="s">
        <v>664</v>
      </c>
    </row>
    <row r="329" spans="1:6" ht="20.100000000000001" customHeight="1" x14ac:dyDescent="0.2">
      <c r="A329" s="3">
        <v>328</v>
      </c>
      <c r="B329" s="10" t="s">
        <v>665</v>
      </c>
      <c r="C329" s="10" t="s">
        <v>438</v>
      </c>
      <c r="D329" s="4" t="s">
        <v>18171</v>
      </c>
      <c r="E329" s="10">
        <v>77.5</v>
      </c>
      <c r="F329" s="12" t="s">
        <v>666</v>
      </c>
    </row>
    <row r="330" spans="1:6" ht="20.100000000000001" customHeight="1" x14ac:dyDescent="0.2">
      <c r="A330" s="3">
        <v>329</v>
      </c>
      <c r="B330" s="10" t="s">
        <v>667</v>
      </c>
      <c r="C330" s="10" t="s">
        <v>438</v>
      </c>
      <c r="D330" s="4" t="s">
        <v>18172</v>
      </c>
      <c r="E330" s="10">
        <v>74.5</v>
      </c>
      <c r="F330" s="12" t="s">
        <v>668</v>
      </c>
    </row>
    <row r="331" spans="1:6" ht="20.100000000000001" customHeight="1" x14ac:dyDescent="0.2">
      <c r="A331" s="3">
        <v>330</v>
      </c>
      <c r="B331" s="10" t="s">
        <v>669</v>
      </c>
      <c r="C331" s="10" t="s">
        <v>438</v>
      </c>
      <c r="D331" s="4" t="s">
        <v>18173</v>
      </c>
      <c r="E331" s="10">
        <v>87</v>
      </c>
      <c r="F331" s="12" t="s">
        <v>670</v>
      </c>
    </row>
    <row r="332" spans="1:6" ht="20.100000000000001" customHeight="1" x14ac:dyDescent="0.2">
      <c r="A332" s="3">
        <v>331</v>
      </c>
      <c r="B332" s="10" t="s">
        <v>671</v>
      </c>
      <c r="C332" s="10" t="s">
        <v>73</v>
      </c>
      <c r="D332" s="4" t="s">
        <v>18174</v>
      </c>
      <c r="E332" s="10">
        <v>72.5</v>
      </c>
      <c r="F332" s="12" t="s">
        <v>672</v>
      </c>
    </row>
    <row r="333" spans="1:6" ht="20.100000000000001" customHeight="1" x14ac:dyDescent="0.2">
      <c r="A333" s="3">
        <v>332</v>
      </c>
      <c r="B333" s="10" t="s">
        <v>673</v>
      </c>
      <c r="C333" s="10" t="s">
        <v>438</v>
      </c>
      <c r="D333" s="4" t="s">
        <v>18175</v>
      </c>
      <c r="E333" s="10">
        <v>67.5</v>
      </c>
      <c r="F333" s="12" t="s">
        <v>674</v>
      </c>
    </row>
    <row r="334" spans="1:6" ht="20.100000000000001" customHeight="1" x14ac:dyDescent="0.2">
      <c r="A334" s="3">
        <v>333</v>
      </c>
      <c r="B334" s="10" t="s">
        <v>675</v>
      </c>
      <c r="C334" s="10" t="s">
        <v>438</v>
      </c>
      <c r="D334" s="4" t="s">
        <v>18176</v>
      </c>
      <c r="E334" s="10">
        <v>79.5</v>
      </c>
      <c r="F334" s="12" t="s">
        <v>676</v>
      </c>
    </row>
    <row r="335" spans="1:6" ht="20.100000000000001" customHeight="1" x14ac:dyDescent="0.2">
      <c r="A335" s="3">
        <v>334</v>
      </c>
      <c r="B335" s="10" t="s">
        <v>677</v>
      </c>
      <c r="C335" s="10" t="s">
        <v>438</v>
      </c>
      <c r="D335" s="4" t="s">
        <v>18177</v>
      </c>
      <c r="E335" s="10">
        <v>94.5</v>
      </c>
      <c r="F335" s="12" t="s">
        <v>678</v>
      </c>
    </row>
    <row r="336" spans="1:6" ht="20.100000000000001" customHeight="1" x14ac:dyDescent="0.2">
      <c r="A336" s="3">
        <v>335</v>
      </c>
      <c r="B336" s="10" t="s">
        <v>679</v>
      </c>
      <c r="C336" s="10" t="s">
        <v>438</v>
      </c>
      <c r="D336" s="4" t="s">
        <v>18178</v>
      </c>
      <c r="E336" s="10">
        <v>62.5</v>
      </c>
      <c r="F336" s="12" t="s">
        <v>680</v>
      </c>
    </row>
    <row r="337" spans="1:6" ht="20.100000000000001" customHeight="1" x14ac:dyDescent="0.2">
      <c r="A337" s="3">
        <v>336</v>
      </c>
      <c r="B337" s="10" t="s">
        <v>681</v>
      </c>
      <c r="C337" s="10" t="s">
        <v>73</v>
      </c>
      <c r="D337" s="4" t="s">
        <v>18179</v>
      </c>
      <c r="E337" s="10">
        <v>71</v>
      </c>
      <c r="F337" s="12" t="s">
        <v>682</v>
      </c>
    </row>
    <row r="338" spans="1:6" ht="20.100000000000001" customHeight="1" x14ac:dyDescent="0.2">
      <c r="A338" s="3">
        <v>337</v>
      </c>
      <c r="B338" s="10" t="s">
        <v>683</v>
      </c>
      <c r="C338" s="10" t="s">
        <v>73</v>
      </c>
      <c r="D338" s="4" t="s">
        <v>18180</v>
      </c>
      <c r="E338" s="10">
        <v>71.5</v>
      </c>
      <c r="F338" s="12" t="s">
        <v>684</v>
      </c>
    </row>
    <row r="339" spans="1:6" ht="20.100000000000001" customHeight="1" x14ac:dyDescent="0.2">
      <c r="A339" s="3">
        <v>338</v>
      </c>
      <c r="B339" s="10" t="s">
        <v>685</v>
      </c>
      <c r="C339" s="10" t="s">
        <v>438</v>
      </c>
      <c r="D339" s="4" t="s">
        <v>18181</v>
      </c>
      <c r="E339" s="10">
        <v>62</v>
      </c>
      <c r="F339" s="12" t="s">
        <v>686</v>
      </c>
    </row>
    <row r="340" spans="1:6" ht="20.100000000000001" customHeight="1" x14ac:dyDescent="0.2">
      <c r="A340" s="3">
        <v>339</v>
      </c>
      <c r="B340" s="10" t="s">
        <v>687</v>
      </c>
      <c r="C340" s="10" t="s">
        <v>73</v>
      </c>
      <c r="D340" s="4" t="s">
        <v>18182</v>
      </c>
      <c r="E340" s="10">
        <v>60.5</v>
      </c>
      <c r="F340" s="12" t="s">
        <v>688</v>
      </c>
    </row>
    <row r="341" spans="1:6" ht="20.100000000000001" customHeight="1" x14ac:dyDescent="0.2">
      <c r="A341" s="3">
        <v>340</v>
      </c>
      <c r="B341" s="10" t="s">
        <v>689</v>
      </c>
      <c r="C341" s="10" t="s">
        <v>438</v>
      </c>
      <c r="D341" s="4" t="s">
        <v>18183</v>
      </c>
      <c r="E341" s="10">
        <v>71.5</v>
      </c>
      <c r="F341" s="12" t="s">
        <v>690</v>
      </c>
    </row>
    <row r="342" spans="1:6" ht="20.100000000000001" customHeight="1" x14ac:dyDescent="0.2">
      <c r="A342" s="3">
        <v>341</v>
      </c>
      <c r="B342" s="10" t="s">
        <v>691</v>
      </c>
      <c r="C342" s="10" t="s">
        <v>438</v>
      </c>
      <c r="D342" s="4" t="s">
        <v>18184</v>
      </c>
      <c r="E342" s="10">
        <v>87.5</v>
      </c>
      <c r="F342" s="12" t="s">
        <v>692</v>
      </c>
    </row>
    <row r="343" spans="1:6" ht="20.100000000000001" customHeight="1" x14ac:dyDescent="0.2">
      <c r="A343" s="3">
        <v>342</v>
      </c>
      <c r="B343" s="10" t="s">
        <v>693</v>
      </c>
      <c r="C343" s="10" t="s">
        <v>438</v>
      </c>
      <c r="D343" s="4" t="s">
        <v>18185</v>
      </c>
      <c r="E343" s="10">
        <v>65.5</v>
      </c>
      <c r="F343" s="12" t="s">
        <v>694</v>
      </c>
    </row>
    <row r="344" spans="1:6" ht="20.100000000000001" customHeight="1" x14ac:dyDescent="0.2">
      <c r="A344" s="3">
        <v>343</v>
      </c>
      <c r="B344" s="10" t="s">
        <v>695</v>
      </c>
      <c r="C344" s="10" t="s">
        <v>438</v>
      </c>
      <c r="D344" s="4" t="s">
        <v>18186</v>
      </c>
      <c r="E344" s="10">
        <v>69</v>
      </c>
      <c r="F344" s="12" t="s">
        <v>696</v>
      </c>
    </row>
    <row r="345" spans="1:6" ht="20.100000000000001" customHeight="1" x14ac:dyDescent="0.2">
      <c r="A345" s="3">
        <v>344</v>
      </c>
      <c r="B345" s="10" t="s">
        <v>697</v>
      </c>
      <c r="C345" s="10" t="s">
        <v>73</v>
      </c>
      <c r="D345" s="4" t="s">
        <v>18187</v>
      </c>
      <c r="E345" s="10">
        <v>87.5</v>
      </c>
      <c r="F345" s="12" t="s">
        <v>698</v>
      </c>
    </row>
    <row r="346" spans="1:6" ht="20.100000000000001" customHeight="1" x14ac:dyDescent="0.2">
      <c r="A346" s="3">
        <v>345</v>
      </c>
      <c r="B346" s="10" t="s">
        <v>699</v>
      </c>
      <c r="C346" s="10" t="s">
        <v>438</v>
      </c>
      <c r="D346" s="4" t="s">
        <v>18188</v>
      </c>
      <c r="E346" s="10">
        <v>93</v>
      </c>
      <c r="F346" s="12" t="s">
        <v>700</v>
      </c>
    </row>
    <row r="347" spans="1:6" ht="20.100000000000001" customHeight="1" x14ac:dyDescent="0.2">
      <c r="A347" s="3">
        <v>346</v>
      </c>
      <c r="B347" s="10" t="s">
        <v>701</v>
      </c>
      <c r="C347" s="10" t="s">
        <v>438</v>
      </c>
      <c r="D347" s="4" t="s">
        <v>18189</v>
      </c>
      <c r="E347" s="10">
        <v>85</v>
      </c>
      <c r="F347" s="12" t="s">
        <v>702</v>
      </c>
    </row>
    <row r="348" spans="1:6" ht="20.100000000000001" customHeight="1" x14ac:dyDescent="0.2">
      <c r="A348" s="3">
        <v>347</v>
      </c>
      <c r="B348" s="10" t="s">
        <v>703</v>
      </c>
      <c r="C348" s="10" t="s">
        <v>438</v>
      </c>
      <c r="D348" s="4" t="s">
        <v>18190</v>
      </c>
      <c r="E348" s="10">
        <v>65</v>
      </c>
      <c r="F348" s="12" t="s">
        <v>704</v>
      </c>
    </row>
    <row r="349" spans="1:6" ht="20.100000000000001" customHeight="1" x14ac:dyDescent="0.2">
      <c r="A349" s="3">
        <v>348</v>
      </c>
      <c r="B349" s="10" t="s">
        <v>705</v>
      </c>
      <c r="C349" s="10" t="s">
        <v>438</v>
      </c>
      <c r="D349" s="4" t="s">
        <v>18191</v>
      </c>
      <c r="E349" s="10">
        <v>65.5</v>
      </c>
      <c r="F349" s="12" t="s">
        <v>706</v>
      </c>
    </row>
    <row r="350" spans="1:6" ht="20.100000000000001" customHeight="1" x14ac:dyDescent="0.2">
      <c r="A350" s="3">
        <v>349</v>
      </c>
      <c r="B350" s="10" t="s">
        <v>707</v>
      </c>
      <c r="C350" s="10" t="s">
        <v>438</v>
      </c>
      <c r="D350" s="4" t="s">
        <v>18192</v>
      </c>
      <c r="E350" s="10">
        <v>85</v>
      </c>
      <c r="F350" s="12" t="s">
        <v>708</v>
      </c>
    </row>
    <row r="351" spans="1:6" ht="20.100000000000001" customHeight="1" x14ac:dyDescent="0.2">
      <c r="A351" s="3">
        <v>350</v>
      </c>
      <c r="B351" s="10" t="s">
        <v>709</v>
      </c>
      <c r="C351" s="10" t="s">
        <v>438</v>
      </c>
      <c r="D351" s="4" t="s">
        <v>18193</v>
      </c>
      <c r="E351" s="10">
        <v>91</v>
      </c>
      <c r="F351" s="12" t="s">
        <v>710</v>
      </c>
    </row>
    <row r="352" spans="1:6" ht="20.100000000000001" customHeight="1" x14ac:dyDescent="0.2">
      <c r="A352" s="3">
        <v>351</v>
      </c>
      <c r="B352" s="10" t="s">
        <v>711</v>
      </c>
      <c r="C352" s="10" t="s">
        <v>438</v>
      </c>
      <c r="D352" s="4" t="s">
        <v>18194</v>
      </c>
      <c r="E352" s="10">
        <v>61</v>
      </c>
      <c r="F352" s="12" t="s">
        <v>712</v>
      </c>
    </row>
    <row r="353" spans="1:6" ht="20.100000000000001" customHeight="1" x14ac:dyDescent="0.2">
      <c r="A353" s="3">
        <v>352</v>
      </c>
      <c r="B353" s="10" t="s">
        <v>713</v>
      </c>
      <c r="C353" s="10" t="s">
        <v>438</v>
      </c>
      <c r="D353" s="4" t="s">
        <v>18195</v>
      </c>
      <c r="E353" s="10">
        <v>72.5</v>
      </c>
      <c r="F353" s="12" t="s">
        <v>714</v>
      </c>
    </row>
    <row r="354" spans="1:6" ht="20.100000000000001" customHeight="1" x14ac:dyDescent="0.2">
      <c r="A354" s="3">
        <v>353</v>
      </c>
      <c r="B354" s="10" t="s">
        <v>715</v>
      </c>
      <c r="C354" s="10" t="s">
        <v>438</v>
      </c>
      <c r="D354" s="4" t="s">
        <v>18196</v>
      </c>
      <c r="E354" s="10">
        <v>62</v>
      </c>
      <c r="F354" s="12" t="s">
        <v>716</v>
      </c>
    </row>
    <row r="355" spans="1:6" ht="20.100000000000001" customHeight="1" x14ac:dyDescent="0.2">
      <c r="A355" s="3">
        <v>354</v>
      </c>
      <c r="B355" s="10" t="s">
        <v>717</v>
      </c>
      <c r="C355" s="10" t="s">
        <v>438</v>
      </c>
      <c r="D355" s="4" t="s">
        <v>18197</v>
      </c>
      <c r="E355" s="10">
        <v>66.5</v>
      </c>
      <c r="F355" s="12" t="s">
        <v>718</v>
      </c>
    </row>
    <row r="356" spans="1:6" ht="20.100000000000001" customHeight="1" x14ac:dyDescent="0.2">
      <c r="A356" s="3">
        <v>355</v>
      </c>
      <c r="B356" s="10" t="s">
        <v>719</v>
      </c>
      <c r="C356" s="10" t="s">
        <v>438</v>
      </c>
      <c r="D356" s="4" t="s">
        <v>18198</v>
      </c>
      <c r="E356" s="10">
        <v>81</v>
      </c>
      <c r="F356" s="12" t="s">
        <v>720</v>
      </c>
    </row>
    <row r="357" spans="1:6" ht="20.100000000000001" customHeight="1" x14ac:dyDescent="0.2">
      <c r="A357" s="3">
        <v>356</v>
      </c>
      <c r="B357" s="10" t="s">
        <v>721</v>
      </c>
      <c r="C357" s="10" t="s">
        <v>438</v>
      </c>
      <c r="D357" s="4" t="s">
        <v>18199</v>
      </c>
      <c r="E357" s="10">
        <v>60</v>
      </c>
      <c r="F357" s="12" t="s">
        <v>722</v>
      </c>
    </row>
    <row r="358" spans="1:6" ht="20.100000000000001" customHeight="1" x14ac:dyDescent="0.2">
      <c r="A358" s="3">
        <v>357</v>
      </c>
      <c r="B358" s="10" t="s">
        <v>723</v>
      </c>
      <c r="C358" s="10" t="s">
        <v>438</v>
      </c>
      <c r="D358" s="4" t="s">
        <v>18200</v>
      </c>
      <c r="E358" s="10">
        <v>80.5</v>
      </c>
      <c r="F358" s="12" t="s">
        <v>724</v>
      </c>
    </row>
    <row r="359" spans="1:6" ht="20.100000000000001" customHeight="1" x14ac:dyDescent="0.2">
      <c r="A359" s="3">
        <v>358</v>
      </c>
      <c r="B359" s="10" t="s">
        <v>725</v>
      </c>
      <c r="C359" s="10" t="s">
        <v>438</v>
      </c>
      <c r="D359" s="4" t="s">
        <v>18201</v>
      </c>
      <c r="E359" s="10">
        <v>83</v>
      </c>
      <c r="F359" s="12" t="s">
        <v>726</v>
      </c>
    </row>
    <row r="360" spans="1:6" ht="20.100000000000001" customHeight="1" x14ac:dyDescent="0.2">
      <c r="A360" s="3">
        <v>359</v>
      </c>
      <c r="B360" s="10" t="s">
        <v>727</v>
      </c>
      <c r="C360" s="10" t="s">
        <v>438</v>
      </c>
      <c r="D360" s="4" t="s">
        <v>18202</v>
      </c>
      <c r="E360" s="10">
        <v>91.5</v>
      </c>
      <c r="F360" s="12" t="s">
        <v>728</v>
      </c>
    </row>
    <row r="361" spans="1:6" ht="20.100000000000001" customHeight="1" x14ac:dyDescent="0.2">
      <c r="A361" s="3">
        <v>360</v>
      </c>
      <c r="B361" s="10" t="s">
        <v>729</v>
      </c>
      <c r="C361" s="10" t="s">
        <v>438</v>
      </c>
      <c r="D361" s="4" t="s">
        <v>18203</v>
      </c>
      <c r="E361" s="10">
        <v>87.5</v>
      </c>
      <c r="F361" s="12" t="s">
        <v>730</v>
      </c>
    </row>
    <row r="362" spans="1:6" ht="20.100000000000001" customHeight="1" x14ac:dyDescent="0.2">
      <c r="A362" s="3">
        <v>361</v>
      </c>
      <c r="B362" s="10" t="s">
        <v>731</v>
      </c>
      <c r="C362" s="10" t="s">
        <v>438</v>
      </c>
      <c r="D362" s="4" t="s">
        <v>18204</v>
      </c>
      <c r="E362" s="10">
        <v>86</v>
      </c>
      <c r="F362" s="12" t="s">
        <v>732</v>
      </c>
    </row>
    <row r="363" spans="1:6" ht="20.100000000000001" customHeight="1" x14ac:dyDescent="0.2">
      <c r="A363" s="3">
        <v>362</v>
      </c>
      <c r="B363" s="10" t="s">
        <v>733</v>
      </c>
      <c r="C363" s="10" t="s">
        <v>438</v>
      </c>
      <c r="D363" s="4" t="s">
        <v>18205</v>
      </c>
      <c r="E363" s="10">
        <v>71.5</v>
      </c>
      <c r="F363" s="12" t="s">
        <v>734</v>
      </c>
    </row>
    <row r="364" spans="1:6" ht="20.100000000000001" customHeight="1" x14ac:dyDescent="0.2">
      <c r="A364" s="3">
        <v>363</v>
      </c>
      <c r="B364" s="10" t="s">
        <v>735</v>
      </c>
      <c r="C364" s="10" t="s">
        <v>73</v>
      </c>
      <c r="D364" s="4" t="s">
        <v>18206</v>
      </c>
      <c r="E364" s="10">
        <v>77.5</v>
      </c>
      <c r="F364" s="12" t="s">
        <v>736</v>
      </c>
    </row>
    <row r="365" spans="1:6" ht="20.100000000000001" customHeight="1" x14ac:dyDescent="0.2">
      <c r="A365" s="3">
        <v>364</v>
      </c>
      <c r="B365" s="10" t="s">
        <v>737</v>
      </c>
      <c r="C365" s="10" t="s">
        <v>438</v>
      </c>
      <c r="D365" s="4" t="s">
        <v>18207</v>
      </c>
      <c r="E365" s="10">
        <v>94.5</v>
      </c>
      <c r="F365" s="12" t="s">
        <v>738</v>
      </c>
    </row>
    <row r="366" spans="1:6" ht="20.100000000000001" customHeight="1" x14ac:dyDescent="0.2">
      <c r="A366" s="3">
        <v>365</v>
      </c>
      <c r="B366" s="10" t="s">
        <v>739</v>
      </c>
      <c r="C366" s="10" t="s">
        <v>73</v>
      </c>
      <c r="D366" s="4" t="s">
        <v>18208</v>
      </c>
      <c r="E366" s="10">
        <v>65.5</v>
      </c>
      <c r="F366" s="12" t="s">
        <v>740</v>
      </c>
    </row>
    <row r="367" spans="1:6" ht="20.100000000000001" customHeight="1" x14ac:dyDescent="0.2">
      <c r="A367" s="3">
        <v>366</v>
      </c>
      <c r="B367" s="10" t="s">
        <v>440</v>
      </c>
      <c r="C367" s="10" t="s">
        <v>73</v>
      </c>
      <c r="D367" s="4" t="s">
        <v>18209</v>
      </c>
      <c r="E367" s="10">
        <v>81</v>
      </c>
      <c r="F367" s="12" t="s">
        <v>741</v>
      </c>
    </row>
    <row r="368" spans="1:6" ht="20.100000000000001" customHeight="1" x14ac:dyDescent="0.2">
      <c r="A368" s="3">
        <v>367</v>
      </c>
      <c r="B368" s="10" t="s">
        <v>742</v>
      </c>
      <c r="C368" s="10" t="s">
        <v>438</v>
      </c>
      <c r="D368" s="4" t="s">
        <v>18210</v>
      </c>
      <c r="E368" s="10">
        <v>70.5</v>
      </c>
      <c r="F368" s="12" t="s">
        <v>743</v>
      </c>
    </row>
    <row r="369" spans="1:6" ht="20.100000000000001" customHeight="1" x14ac:dyDescent="0.2">
      <c r="A369" s="3">
        <v>368</v>
      </c>
      <c r="B369" s="10" t="s">
        <v>744</v>
      </c>
      <c r="C369" s="10" t="s">
        <v>438</v>
      </c>
      <c r="D369" s="4" t="s">
        <v>18211</v>
      </c>
      <c r="E369" s="10">
        <v>87</v>
      </c>
      <c r="F369" s="12" t="s">
        <v>745</v>
      </c>
    </row>
    <row r="370" spans="1:6" ht="20.100000000000001" customHeight="1" x14ac:dyDescent="0.2">
      <c r="A370" s="3">
        <v>369</v>
      </c>
      <c r="B370" s="10" t="s">
        <v>746</v>
      </c>
      <c r="C370" s="10" t="s">
        <v>438</v>
      </c>
      <c r="D370" s="4" t="s">
        <v>18212</v>
      </c>
      <c r="E370" s="10">
        <v>81</v>
      </c>
      <c r="F370" s="12" t="s">
        <v>747</v>
      </c>
    </row>
    <row r="371" spans="1:6" ht="20.100000000000001" customHeight="1" x14ac:dyDescent="0.2">
      <c r="A371" s="3">
        <v>370</v>
      </c>
      <c r="B371" s="10" t="s">
        <v>748</v>
      </c>
      <c r="C371" s="10" t="s">
        <v>73</v>
      </c>
      <c r="D371" s="4" t="s">
        <v>18213</v>
      </c>
      <c r="E371" s="10">
        <v>90.5</v>
      </c>
      <c r="F371" s="12" t="s">
        <v>749</v>
      </c>
    </row>
    <row r="372" spans="1:6" ht="20.100000000000001" customHeight="1" x14ac:dyDescent="0.2">
      <c r="A372" s="3">
        <v>371</v>
      </c>
      <c r="B372" s="10" t="s">
        <v>750</v>
      </c>
      <c r="C372" s="10" t="s">
        <v>73</v>
      </c>
      <c r="D372" s="4" t="s">
        <v>18214</v>
      </c>
      <c r="E372" s="10">
        <v>64</v>
      </c>
      <c r="F372" s="12" t="s">
        <v>751</v>
      </c>
    </row>
    <row r="373" spans="1:6" ht="20.100000000000001" customHeight="1" x14ac:dyDescent="0.2">
      <c r="A373" s="3">
        <v>372</v>
      </c>
      <c r="B373" s="10" t="s">
        <v>752</v>
      </c>
      <c r="C373" s="10" t="s">
        <v>73</v>
      </c>
      <c r="D373" s="4" t="s">
        <v>18215</v>
      </c>
      <c r="E373" s="10">
        <v>83</v>
      </c>
      <c r="F373" s="12" t="s">
        <v>753</v>
      </c>
    </row>
    <row r="374" spans="1:6" ht="20.100000000000001" customHeight="1" x14ac:dyDescent="0.2">
      <c r="A374" s="3">
        <v>373</v>
      </c>
      <c r="B374" s="10" t="s">
        <v>754</v>
      </c>
      <c r="C374" s="10" t="s">
        <v>438</v>
      </c>
      <c r="D374" s="4" t="s">
        <v>18216</v>
      </c>
      <c r="E374" s="10">
        <v>68.5</v>
      </c>
      <c r="F374" s="12" t="s">
        <v>755</v>
      </c>
    </row>
    <row r="375" spans="1:6" ht="20.100000000000001" customHeight="1" x14ac:dyDescent="0.2">
      <c r="A375" s="3">
        <v>374</v>
      </c>
      <c r="B375" s="10" t="s">
        <v>756</v>
      </c>
      <c r="C375" s="10" t="s">
        <v>73</v>
      </c>
      <c r="D375" s="4" t="s">
        <v>18217</v>
      </c>
      <c r="E375" s="10">
        <v>71</v>
      </c>
      <c r="F375" s="12" t="s">
        <v>757</v>
      </c>
    </row>
    <row r="376" spans="1:6" ht="20.100000000000001" customHeight="1" x14ac:dyDescent="0.2">
      <c r="A376" s="3">
        <v>375</v>
      </c>
      <c r="B376" s="10" t="s">
        <v>758</v>
      </c>
      <c r="C376" s="10" t="s">
        <v>73</v>
      </c>
      <c r="D376" s="4" t="s">
        <v>18218</v>
      </c>
      <c r="E376" s="10">
        <v>85.5</v>
      </c>
      <c r="F376" s="12" t="s">
        <v>759</v>
      </c>
    </row>
    <row r="377" spans="1:6" ht="20.100000000000001" customHeight="1" x14ac:dyDescent="0.2">
      <c r="A377" s="3">
        <v>376</v>
      </c>
      <c r="B377" s="10" t="s">
        <v>760</v>
      </c>
      <c r="C377" s="10" t="s">
        <v>438</v>
      </c>
      <c r="D377" s="4" t="s">
        <v>18219</v>
      </c>
      <c r="E377" s="10">
        <v>82</v>
      </c>
      <c r="F377" s="12" t="s">
        <v>761</v>
      </c>
    </row>
    <row r="378" spans="1:6" ht="20.100000000000001" customHeight="1" x14ac:dyDescent="0.2">
      <c r="A378" s="3">
        <v>377</v>
      </c>
      <c r="B378" s="10" t="s">
        <v>762</v>
      </c>
      <c r="C378" s="10" t="s">
        <v>438</v>
      </c>
      <c r="D378" s="4" t="s">
        <v>18220</v>
      </c>
      <c r="E378" s="10">
        <v>88.5</v>
      </c>
      <c r="F378" s="12" t="s">
        <v>763</v>
      </c>
    </row>
    <row r="379" spans="1:6" ht="20.100000000000001" customHeight="1" x14ac:dyDescent="0.2">
      <c r="A379" s="3">
        <v>378</v>
      </c>
      <c r="B379" s="10" t="s">
        <v>764</v>
      </c>
      <c r="C379" s="10" t="s">
        <v>73</v>
      </c>
      <c r="D379" s="4" t="s">
        <v>18221</v>
      </c>
      <c r="E379" s="10">
        <v>85.5</v>
      </c>
      <c r="F379" s="12" t="s">
        <v>765</v>
      </c>
    </row>
    <row r="380" spans="1:6" ht="20.100000000000001" customHeight="1" x14ac:dyDescent="0.2">
      <c r="A380" s="3">
        <v>379</v>
      </c>
      <c r="B380" s="10" t="s">
        <v>766</v>
      </c>
      <c r="C380" s="10" t="s">
        <v>73</v>
      </c>
      <c r="D380" s="4" t="s">
        <v>18222</v>
      </c>
      <c r="E380" s="10">
        <v>82.5</v>
      </c>
      <c r="F380" s="12" t="s">
        <v>767</v>
      </c>
    </row>
    <row r="381" spans="1:6" ht="20.100000000000001" customHeight="1" x14ac:dyDescent="0.2">
      <c r="A381" s="3">
        <v>380</v>
      </c>
      <c r="B381" s="10" t="s">
        <v>768</v>
      </c>
      <c r="C381" s="10" t="s">
        <v>438</v>
      </c>
      <c r="D381" s="4" t="s">
        <v>18223</v>
      </c>
      <c r="E381" s="10">
        <v>84</v>
      </c>
      <c r="F381" s="12" t="s">
        <v>769</v>
      </c>
    </row>
    <row r="382" spans="1:6" ht="20.100000000000001" customHeight="1" x14ac:dyDescent="0.2">
      <c r="A382" s="3">
        <v>381</v>
      </c>
      <c r="B382" s="10" t="s">
        <v>770</v>
      </c>
      <c r="C382" s="10" t="s">
        <v>438</v>
      </c>
      <c r="D382" s="4" t="s">
        <v>18224</v>
      </c>
      <c r="E382" s="10">
        <v>80.5</v>
      </c>
      <c r="F382" s="12" t="s">
        <v>771</v>
      </c>
    </row>
    <row r="383" spans="1:6" ht="20.100000000000001" customHeight="1" x14ac:dyDescent="0.2">
      <c r="A383" s="3">
        <v>382</v>
      </c>
      <c r="B383" s="10" t="s">
        <v>772</v>
      </c>
      <c r="C383" s="10" t="s">
        <v>438</v>
      </c>
      <c r="D383" s="4" t="s">
        <v>18225</v>
      </c>
      <c r="E383" s="10">
        <v>75</v>
      </c>
      <c r="F383" s="12" t="s">
        <v>773</v>
      </c>
    </row>
    <row r="384" spans="1:6" ht="20.100000000000001" customHeight="1" x14ac:dyDescent="0.2">
      <c r="A384" s="3">
        <v>383</v>
      </c>
      <c r="B384" s="10" t="s">
        <v>774</v>
      </c>
      <c r="C384" s="10" t="s">
        <v>438</v>
      </c>
      <c r="D384" s="4" t="s">
        <v>18226</v>
      </c>
      <c r="E384" s="10">
        <v>77</v>
      </c>
      <c r="F384" s="12" t="s">
        <v>775</v>
      </c>
    </row>
    <row r="385" spans="1:6" ht="20.100000000000001" customHeight="1" x14ac:dyDescent="0.2">
      <c r="A385" s="3">
        <v>384</v>
      </c>
      <c r="B385" s="10" t="s">
        <v>776</v>
      </c>
      <c r="C385" s="10" t="s">
        <v>438</v>
      </c>
      <c r="D385" s="4" t="s">
        <v>18227</v>
      </c>
      <c r="E385" s="10">
        <v>69</v>
      </c>
      <c r="F385" s="12" t="s">
        <v>777</v>
      </c>
    </row>
    <row r="386" spans="1:6" ht="20.100000000000001" customHeight="1" x14ac:dyDescent="0.2">
      <c r="A386" s="3">
        <v>385</v>
      </c>
      <c r="B386" s="10" t="s">
        <v>778</v>
      </c>
      <c r="C386" s="10" t="s">
        <v>438</v>
      </c>
      <c r="D386" s="4" t="s">
        <v>18228</v>
      </c>
      <c r="E386" s="10">
        <v>91</v>
      </c>
      <c r="F386" s="12" t="s">
        <v>779</v>
      </c>
    </row>
    <row r="387" spans="1:6" ht="20.100000000000001" customHeight="1" x14ac:dyDescent="0.2">
      <c r="A387" s="3">
        <v>386</v>
      </c>
      <c r="B387" s="10" t="s">
        <v>780</v>
      </c>
      <c r="C387" s="10" t="s">
        <v>438</v>
      </c>
      <c r="D387" s="4" t="s">
        <v>18229</v>
      </c>
      <c r="E387" s="10">
        <v>88</v>
      </c>
      <c r="F387" s="12" t="s">
        <v>781</v>
      </c>
    </row>
    <row r="388" spans="1:6" ht="20.100000000000001" customHeight="1" x14ac:dyDescent="0.2">
      <c r="A388" s="3">
        <v>387</v>
      </c>
      <c r="B388" s="10" t="s">
        <v>782</v>
      </c>
      <c r="C388" s="10" t="s">
        <v>438</v>
      </c>
      <c r="D388" s="4" t="s">
        <v>18230</v>
      </c>
      <c r="E388" s="10">
        <v>87</v>
      </c>
      <c r="F388" s="12" t="s">
        <v>783</v>
      </c>
    </row>
    <row r="389" spans="1:6" ht="20.100000000000001" customHeight="1" x14ac:dyDescent="0.2">
      <c r="A389" s="3">
        <v>388</v>
      </c>
      <c r="B389" s="10" t="s">
        <v>784</v>
      </c>
      <c r="C389" s="10" t="s">
        <v>438</v>
      </c>
      <c r="D389" s="4" t="s">
        <v>18231</v>
      </c>
      <c r="E389" s="10">
        <v>86.5</v>
      </c>
      <c r="F389" s="12" t="s">
        <v>785</v>
      </c>
    </row>
    <row r="390" spans="1:6" ht="20.100000000000001" customHeight="1" x14ac:dyDescent="0.2">
      <c r="A390" s="3">
        <v>389</v>
      </c>
      <c r="B390" s="10" t="s">
        <v>786</v>
      </c>
      <c r="C390" s="10" t="s">
        <v>438</v>
      </c>
      <c r="D390" s="4" t="s">
        <v>18232</v>
      </c>
      <c r="E390" s="10">
        <v>90</v>
      </c>
      <c r="F390" s="12" t="s">
        <v>787</v>
      </c>
    </row>
    <row r="391" spans="1:6" ht="20.100000000000001" customHeight="1" x14ac:dyDescent="0.2">
      <c r="A391" s="3">
        <v>390</v>
      </c>
      <c r="B391" s="10" t="s">
        <v>788</v>
      </c>
      <c r="C391" s="10" t="s">
        <v>438</v>
      </c>
      <c r="D391" s="4" t="s">
        <v>18233</v>
      </c>
      <c r="E391" s="10">
        <v>86.5</v>
      </c>
      <c r="F391" s="12" t="s">
        <v>789</v>
      </c>
    </row>
    <row r="392" spans="1:6" ht="20.100000000000001" customHeight="1" x14ac:dyDescent="0.2">
      <c r="A392" s="3">
        <v>391</v>
      </c>
      <c r="B392" s="10" t="s">
        <v>790</v>
      </c>
      <c r="C392" s="10" t="s">
        <v>438</v>
      </c>
      <c r="D392" s="4" t="s">
        <v>18234</v>
      </c>
      <c r="E392" s="10">
        <v>93</v>
      </c>
      <c r="F392" s="12" t="s">
        <v>791</v>
      </c>
    </row>
    <row r="393" spans="1:6" ht="20.100000000000001" customHeight="1" x14ac:dyDescent="0.2">
      <c r="A393" s="3">
        <v>392</v>
      </c>
      <c r="B393" s="10" t="s">
        <v>792</v>
      </c>
      <c r="C393" s="10" t="s">
        <v>438</v>
      </c>
      <c r="D393" s="4" t="s">
        <v>18235</v>
      </c>
      <c r="E393" s="10">
        <v>96</v>
      </c>
      <c r="F393" s="12" t="s">
        <v>793</v>
      </c>
    </row>
    <row r="394" spans="1:6" ht="20.100000000000001" customHeight="1" x14ac:dyDescent="0.2">
      <c r="A394" s="3">
        <v>393</v>
      </c>
      <c r="B394" s="10" t="s">
        <v>794</v>
      </c>
      <c r="C394" s="10" t="s">
        <v>438</v>
      </c>
      <c r="D394" s="4" t="s">
        <v>18236</v>
      </c>
      <c r="E394" s="10">
        <v>81.5</v>
      </c>
      <c r="F394" s="12" t="s">
        <v>795</v>
      </c>
    </row>
    <row r="395" spans="1:6" ht="20.100000000000001" customHeight="1" x14ac:dyDescent="0.2">
      <c r="A395" s="3">
        <v>394</v>
      </c>
      <c r="B395" s="10" t="s">
        <v>796</v>
      </c>
      <c r="C395" s="10" t="s">
        <v>438</v>
      </c>
      <c r="D395" s="4" t="s">
        <v>18237</v>
      </c>
      <c r="E395" s="10">
        <v>82</v>
      </c>
      <c r="F395" s="12" t="s">
        <v>797</v>
      </c>
    </row>
    <row r="396" spans="1:6" ht="20.100000000000001" customHeight="1" x14ac:dyDescent="0.2">
      <c r="A396" s="3">
        <v>395</v>
      </c>
      <c r="B396" s="10" t="s">
        <v>798</v>
      </c>
      <c r="C396" s="10" t="s">
        <v>438</v>
      </c>
      <c r="D396" s="4" t="s">
        <v>18238</v>
      </c>
      <c r="E396" s="10">
        <v>92.5</v>
      </c>
      <c r="F396" s="12" t="s">
        <v>799</v>
      </c>
    </row>
    <row r="397" spans="1:6" ht="20.100000000000001" customHeight="1" x14ac:dyDescent="0.2">
      <c r="A397" s="3">
        <v>396</v>
      </c>
      <c r="B397" s="10" t="s">
        <v>800</v>
      </c>
      <c r="C397" s="10" t="s">
        <v>438</v>
      </c>
      <c r="D397" s="4" t="s">
        <v>18239</v>
      </c>
      <c r="E397" s="10">
        <v>67.5</v>
      </c>
      <c r="F397" s="12" t="s">
        <v>801</v>
      </c>
    </row>
    <row r="398" spans="1:6" ht="20.100000000000001" customHeight="1" x14ac:dyDescent="0.2">
      <c r="A398" s="3">
        <v>397</v>
      </c>
      <c r="B398" s="10" t="s">
        <v>802</v>
      </c>
      <c r="C398" s="10" t="s">
        <v>438</v>
      </c>
      <c r="D398" s="4" t="s">
        <v>18240</v>
      </c>
      <c r="E398" s="10">
        <v>78.5</v>
      </c>
      <c r="F398" s="12" t="s">
        <v>803</v>
      </c>
    </row>
    <row r="399" spans="1:6" ht="20.100000000000001" customHeight="1" x14ac:dyDescent="0.2">
      <c r="A399" s="3">
        <v>398</v>
      </c>
      <c r="B399" s="10" t="s">
        <v>804</v>
      </c>
      <c r="C399" s="10" t="s">
        <v>438</v>
      </c>
      <c r="D399" s="4" t="s">
        <v>18241</v>
      </c>
      <c r="E399" s="10">
        <v>93.5</v>
      </c>
      <c r="F399" s="12" t="s">
        <v>805</v>
      </c>
    </row>
    <row r="400" spans="1:6" ht="20.100000000000001" customHeight="1" x14ac:dyDescent="0.2">
      <c r="A400" s="3">
        <v>399</v>
      </c>
      <c r="B400" s="10" t="s">
        <v>806</v>
      </c>
      <c r="C400" s="10" t="s">
        <v>438</v>
      </c>
      <c r="D400" s="4" t="s">
        <v>18242</v>
      </c>
      <c r="E400" s="10">
        <v>88</v>
      </c>
      <c r="F400" s="12" t="s">
        <v>807</v>
      </c>
    </row>
    <row r="401" spans="1:6" ht="20.100000000000001" customHeight="1" x14ac:dyDescent="0.2">
      <c r="A401" s="3">
        <v>400</v>
      </c>
      <c r="B401" s="10" t="s">
        <v>808</v>
      </c>
      <c r="C401" s="10" t="s">
        <v>438</v>
      </c>
      <c r="D401" s="4" t="s">
        <v>18243</v>
      </c>
      <c r="E401" s="10">
        <v>92</v>
      </c>
      <c r="F401" s="12" t="s">
        <v>809</v>
      </c>
    </row>
    <row r="402" spans="1:6" ht="20.100000000000001" customHeight="1" x14ac:dyDescent="0.2">
      <c r="A402" s="3">
        <v>401</v>
      </c>
      <c r="B402" s="10" t="s">
        <v>810</v>
      </c>
      <c r="C402" s="10" t="s">
        <v>438</v>
      </c>
      <c r="D402" s="4" t="s">
        <v>18244</v>
      </c>
      <c r="E402" s="10">
        <v>88</v>
      </c>
      <c r="F402" s="12" t="s">
        <v>811</v>
      </c>
    </row>
    <row r="403" spans="1:6" ht="20.100000000000001" customHeight="1" x14ac:dyDescent="0.2">
      <c r="A403" s="3">
        <v>402</v>
      </c>
      <c r="B403" s="10" t="s">
        <v>812</v>
      </c>
      <c r="C403" s="10" t="s">
        <v>438</v>
      </c>
      <c r="D403" s="4" t="s">
        <v>18245</v>
      </c>
      <c r="E403" s="10">
        <v>90</v>
      </c>
      <c r="F403" s="12" t="s">
        <v>813</v>
      </c>
    </row>
    <row r="404" spans="1:6" ht="20.100000000000001" customHeight="1" x14ac:dyDescent="0.2">
      <c r="A404" s="3">
        <v>403</v>
      </c>
      <c r="B404" s="10" t="s">
        <v>814</v>
      </c>
      <c r="C404" s="10" t="s">
        <v>438</v>
      </c>
      <c r="D404" s="4" t="s">
        <v>18246</v>
      </c>
      <c r="E404" s="10">
        <v>78.5</v>
      </c>
      <c r="F404" s="12" t="s">
        <v>815</v>
      </c>
    </row>
    <row r="405" spans="1:6" ht="20.100000000000001" customHeight="1" x14ac:dyDescent="0.2">
      <c r="A405" s="3">
        <v>404</v>
      </c>
      <c r="B405" s="10" t="s">
        <v>816</v>
      </c>
      <c r="C405" s="10" t="s">
        <v>438</v>
      </c>
      <c r="D405" s="4" t="s">
        <v>18247</v>
      </c>
      <c r="E405" s="10">
        <v>94</v>
      </c>
      <c r="F405" s="12" t="s">
        <v>817</v>
      </c>
    </row>
    <row r="406" spans="1:6" ht="20.100000000000001" customHeight="1" x14ac:dyDescent="0.2">
      <c r="A406" s="3">
        <v>405</v>
      </c>
      <c r="B406" s="10" t="s">
        <v>818</v>
      </c>
      <c r="C406" s="10" t="s">
        <v>438</v>
      </c>
      <c r="D406" s="4" t="s">
        <v>18248</v>
      </c>
      <c r="E406" s="10">
        <v>83.5</v>
      </c>
      <c r="F406" s="12" t="s">
        <v>819</v>
      </c>
    </row>
    <row r="407" spans="1:6" ht="20.100000000000001" customHeight="1" x14ac:dyDescent="0.2">
      <c r="A407" s="3">
        <v>406</v>
      </c>
      <c r="B407" s="10" t="s">
        <v>820</v>
      </c>
      <c r="C407" s="10" t="s">
        <v>438</v>
      </c>
      <c r="D407" s="4" t="s">
        <v>18249</v>
      </c>
      <c r="E407" s="10">
        <v>90</v>
      </c>
      <c r="F407" s="12" t="s">
        <v>821</v>
      </c>
    </row>
    <row r="408" spans="1:6" ht="20.100000000000001" customHeight="1" x14ac:dyDescent="0.2">
      <c r="A408" s="3">
        <v>407</v>
      </c>
      <c r="B408" s="10" t="s">
        <v>822</v>
      </c>
      <c r="C408" s="10" t="s">
        <v>438</v>
      </c>
      <c r="D408" s="4" t="s">
        <v>18250</v>
      </c>
      <c r="E408" s="10">
        <v>74.5</v>
      </c>
      <c r="F408" s="12" t="s">
        <v>823</v>
      </c>
    </row>
    <row r="409" spans="1:6" ht="20.100000000000001" customHeight="1" x14ac:dyDescent="0.2">
      <c r="A409" s="3">
        <v>408</v>
      </c>
      <c r="B409" s="10" t="s">
        <v>824</v>
      </c>
      <c r="C409" s="10" t="s">
        <v>438</v>
      </c>
      <c r="D409" s="4" t="s">
        <v>18251</v>
      </c>
      <c r="E409" s="10">
        <v>63.5</v>
      </c>
      <c r="F409" s="12" t="s">
        <v>825</v>
      </c>
    </row>
    <row r="410" spans="1:6" ht="20.100000000000001" customHeight="1" x14ac:dyDescent="0.2">
      <c r="A410" s="3">
        <v>409</v>
      </c>
      <c r="B410" s="10" t="s">
        <v>826</v>
      </c>
      <c r="C410" s="10" t="s">
        <v>438</v>
      </c>
      <c r="D410" s="4" t="s">
        <v>18252</v>
      </c>
      <c r="E410" s="10">
        <v>75</v>
      </c>
      <c r="F410" s="12" t="s">
        <v>827</v>
      </c>
    </row>
    <row r="411" spans="1:6" ht="20.100000000000001" customHeight="1" x14ac:dyDescent="0.2">
      <c r="A411" s="3">
        <v>410</v>
      </c>
      <c r="B411" s="10" t="s">
        <v>828</v>
      </c>
      <c r="C411" s="10" t="s">
        <v>438</v>
      </c>
      <c r="D411" s="4" t="s">
        <v>18253</v>
      </c>
      <c r="E411" s="10">
        <v>89</v>
      </c>
      <c r="F411" s="12" t="s">
        <v>829</v>
      </c>
    </row>
    <row r="412" spans="1:6" ht="20.100000000000001" customHeight="1" x14ac:dyDescent="0.2">
      <c r="A412" s="3">
        <v>411</v>
      </c>
      <c r="B412" s="10" t="s">
        <v>830</v>
      </c>
      <c r="C412" s="10" t="s">
        <v>438</v>
      </c>
      <c r="D412" s="4" t="s">
        <v>18254</v>
      </c>
      <c r="E412" s="10">
        <v>86.5</v>
      </c>
      <c r="F412" s="12" t="s">
        <v>831</v>
      </c>
    </row>
    <row r="413" spans="1:6" ht="20.100000000000001" customHeight="1" x14ac:dyDescent="0.2">
      <c r="A413" s="3">
        <v>412</v>
      </c>
      <c r="B413" s="10" t="s">
        <v>832</v>
      </c>
      <c r="C413" s="10" t="s">
        <v>438</v>
      </c>
      <c r="D413" s="4" t="s">
        <v>18255</v>
      </c>
      <c r="E413" s="10">
        <v>75.5</v>
      </c>
      <c r="F413" s="12" t="s">
        <v>833</v>
      </c>
    </row>
    <row r="414" spans="1:6" ht="20.100000000000001" customHeight="1" x14ac:dyDescent="0.2">
      <c r="A414" s="3">
        <v>413</v>
      </c>
      <c r="B414" s="10" t="s">
        <v>834</v>
      </c>
      <c r="C414" s="10" t="s">
        <v>438</v>
      </c>
      <c r="D414" s="4" t="s">
        <v>18256</v>
      </c>
      <c r="E414" s="10">
        <v>81</v>
      </c>
      <c r="F414" s="12" t="s">
        <v>835</v>
      </c>
    </row>
    <row r="415" spans="1:6" ht="20.100000000000001" customHeight="1" x14ac:dyDescent="0.2">
      <c r="A415" s="3">
        <v>414</v>
      </c>
      <c r="B415" s="10" t="s">
        <v>836</v>
      </c>
      <c r="C415" s="10" t="s">
        <v>438</v>
      </c>
      <c r="D415" s="4" t="s">
        <v>18257</v>
      </c>
      <c r="E415" s="10">
        <v>69.5</v>
      </c>
      <c r="F415" s="12" t="s">
        <v>837</v>
      </c>
    </row>
    <row r="416" spans="1:6" ht="20.100000000000001" customHeight="1" x14ac:dyDescent="0.2">
      <c r="A416" s="3">
        <v>415</v>
      </c>
      <c r="B416" s="10" t="s">
        <v>838</v>
      </c>
      <c r="C416" s="10" t="s">
        <v>438</v>
      </c>
      <c r="D416" s="4" t="s">
        <v>18258</v>
      </c>
      <c r="E416" s="10">
        <v>94</v>
      </c>
      <c r="F416" s="12" t="s">
        <v>839</v>
      </c>
    </row>
    <row r="417" spans="1:6" ht="20.100000000000001" customHeight="1" x14ac:dyDescent="0.2">
      <c r="A417" s="3">
        <v>416</v>
      </c>
      <c r="B417" s="10" t="s">
        <v>840</v>
      </c>
      <c r="C417" s="10" t="s">
        <v>438</v>
      </c>
      <c r="D417" s="4" t="s">
        <v>18259</v>
      </c>
      <c r="E417" s="10">
        <v>94</v>
      </c>
      <c r="F417" s="12" t="s">
        <v>841</v>
      </c>
    </row>
    <row r="418" spans="1:6" ht="20.100000000000001" customHeight="1" x14ac:dyDescent="0.2">
      <c r="A418" s="3">
        <v>417</v>
      </c>
      <c r="B418" s="10" t="s">
        <v>842</v>
      </c>
      <c r="C418" s="10" t="s">
        <v>438</v>
      </c>
      <c r="D418" s="4" t="s">
        <v>18260</v>
      </c>
      <c r="E418" s="10">
        <v>89</v>
      </c>
      <c r="F418" s="12" t="s">
        <v>843</v>
      </c>
    </row>
    <row r="419" spans="1:6" ht="20.100000000000001" customHeight="1" x14ac:dyDescent="0.2">
      <c r="A419" s="3">
        <v>418</v>
      </c>
      <c r="B419" s="10" t="s">
        <v>844</v>
      </c>
      <c r="C419" s="10" t="s">
        <v>438</v>
      </c>
      <c r="D419" s="4" t="s">
        <v>18261</v>
      </c>
      <c r="E419" s="10">
        <v>81</v>
      </c>
      <c r="F419" s="12" t="s">
        <v>845</v>
      </c>
    </row>
    <row r="420" spans="1:6" ht="20.100000000000001" customHeight="1" x14ac:dyDescent="0.2">
      <c r="A420" s="3">
        <v>419</v>
      </c>
      <c r="B420" s="10" t="s">
        <v>846</v>
      </c>
      <c r="C420" s="10" t="s">
        <v>438</v>
      </c>
      <c r="D420" s="4" t="s">
        <v>18262</v>
      </c>
      <c r="E420" s="10">
        <v>90</v>
      </c>
      <c r="F420" s="12" t="s">
        <v>847</v>
      </c>
    </row>
    <row r="421" spans="1:6" ht="20.100000000000001" customHeight="1" x14ac:dyDescent="0.2">
      <c r="A421" s="3">
        <v>420</v>
      </c>
      <c r="B421" s="10" t="s">
        <v>848</v>
      </c>
      <c r="C421" s="10" t="s">
        <v>438</v>
      </c>
      <c r="D421" s="4" t="s">
        <v>18263</v>
      </c>
      <c r="E421" s="10">
        <v>92</v>
      </c>
      <c r="F421" s="12" t="s">
        <v>849</v>
      </c>
    </row>
    <row r="422" spans="1:6" ht="20.100000000000001" customHeight="1" x14ac:dyDescent="0.2">
      <c r="A422" s="3">
        <v>421</v>
      </c>
      <c r="B422" s="10" t="s">
        <v>850</v>
      </c>
      <c r="C422" s="10" t="s">
        <v>73</v>
      </c>
      <c r="D422" s="4" t="s">
        <v>18264</v>
      </c>
      <c r="E422" s="10">
        <v>74.5</v>
      </c>
      <c r="F422" s="12" t="s">
        <v>851</v>
      </c>
    </row>
    <row r="423" spans="1:6" ht="20.100000000000001" customHeight="1" x14ac:dyDescent="0.2">
      <c r="A423" s="3">
        <v>422</v>
      </c>
      <c r="B423" s="10" t="s">
        <v>852</v>
      </c>
      <c r="C423" s="10" t="s">
        <v>438</v>
      </c>
      <c r="D423" s="4" t="s">
        <v>18265</v>
      </c>
      <c r="E423" s="10">
        <v>77.5</v>
      </c>
      <c r="F423" s="12" t="s">
        <v>853</v>
      </c>
    </row>
    <row r="424" spans="1:6" ht="20.100000000000001" customHeight="1" x14ac:dyDescent="0.2">
      <c r="A424" s="3">
        <v>423</v>
      </c>
      <c r="B424" s="10" t="s">
        <v>854</v>
      </c>
      <c r="C424" s="10" t="s">
        <v>438</v>
      </c>
      <c r="D424" s="4" t="s">
        <v>18266</v>
      </c>
      <c r="E424" s="10">
        <v>95.5</v>
      </c>
      <c r="F424" s="12" t="s">
        <v>855</v>
      </c>
    </row>
    <row r="425" spans="1:6" ht="20.100000000000001" customHeight="1" x14ac:dyDescent="0.2">
      <c r="A425" s="3">
        <v>424</v>
      </c>
      <c r="B425" s="10" t="s">
        <v>856</v>
      </c>
      <c r="C425" s="10" t="s">
        <v>438</v>
      </c>
      <c r="D425" s="4" t="s">
        <v>18267</v>
      </c>
      <c r="E425" s="10">
        <v>82.5</v>
      </c>
      <c r="F425" s="12" t="s">
        <v>857</v>
      </c>
    </row>
    <row r="426" spans="1:6" ht="20.100000000000001" customHeight="1" x14ac:dyDescent="0.2">
      <c r="A426" s="3">
        <v>425</v>
      </c>
      <c r="B426" s="10" t="s">
        <v>858</v>
      </c>
      <c r="C426" s="10" t="s">
        <v>438</v>
      </c>
      <c r="D426" s="4" t="s">
        <v>18268</v>
      </c>
      <c r="E426" s="10">
        <v>91.5</v>
      </c>
      <c r="F426" s="12" t="s">
        <v>859</v>
      </c>
    </row>
    <row r="427" spans="1:6" ht="20.100000000000001" customHeight="1" x14ac:dyDescent="0.2">
      <c r="A427" s="3">
        <v>426</v>
      </c>
      <c r="B427" s="10" t="s">
        <v>860</v>
      </c>
      <c r="C427" s="10" t="s">
        <v>438</v>
      </c>
      <c r="D427" s="4" t="s">
        <v>18269</v>
      </c>
      <c r="E427" s="10">
        <v>89.5</v>
      </c>
      <c r="F427" s="12" t="s">
        <v>861</v>
      </c>
    </row>
    <row r="428" spans="1:6" ht="20.100000000000001" customHeight="1" x14ac:dyDescent="0.2">
      <c r="A428" s="3">
        <v>427</v>
      </c>
      <c r="B428" s="10" t="s">
        <v>862</v>
      </c>
      <c r="C428" s="10" t="s">
        <v>438</v>
      </c>
      <c r="D428" s="4" t="s">
        <v>18270</v>
      </c>
      <c r="E428" s="10">
        <v>80</v>
      </c>
      <c r="F428" s="12" t="s">
        <v>863</v>
      </c>
    </row>
    <row r="429" spans="1:6" ht="20.100000000000001" customHeight="1" x14ac:dyDescent="0.2">
      <c r="A429" s="3">
        <v>428</v>
      </c>
      <c r="B429" s="10" t="s">
        <v>864</v>
      </c>
      <c r="C429" s="10" t="s">
        <v>73</v>
      </c>
      <c r="D429" s="4" t="s">
        <v>18271</v>
      </c>
      <c r="E429" s="10">
        <v>75.5</v>
      </c>
      <c r="F429" s="12" t="s">
        <v>865</v>
      </c>
    </row>
    <row r="430" spans="1:6" ht="20.100000000000001" customHeight="1" x14ac:dyDescent="0.2">
      <c r="A430" s="3">
        <v>429</v>
      </c>
      <c r="B430" s="10" t="s">
        <v>866</v>
      </c>
      <c r="C430" s="10" t="s">
        <v>438</v>
      </c>
      <c r="D430" s="4" t="s">
        <v>18272</v>
      </c>
      <c r="E430" s="10">
        <v>69</v>
      </c>
      <c r="F430" s="12" t="s">
        <v>867</v>
      </c>
    </row>
    <row r="431" spans="1:6" ht="20.100000000000001" customHeight="1" x14ac:dyDescent="0.2">
      <c r="A431" s="3">
        <v>430</v>
      </c>
      <c r="B431" s="10" t="s">
        <v>868</v>
      </c>
      <c r="C431" s="10" t="s">
        <v>438</v>
      </c>
      <c r="D431" s="4" t="s">
        <v>18273</v>
      </c>
      <c r="E431" s="10">
        <v>67</v>
      </c>
      <c r="F431" s="12" t="s">
        <v>869</v>
      </c>
    </row>
    <row r="432" spans="1:6" ht="20.100000000000001" customHeight="1" x14ac:dyDescent="0.2">
      <c r="A432" s="3">
        <v>431</v>
      </c>
      <c r="B432" s="10" t="s">
        <v>864</v>
      </c>
      <c r="C432" s="10" t="s">
        <v>73</v>
      </c>
      <c r="D432" s="4" t="s">
        <v>18274</v>
      </c>
      <c r="E432" s="10">
        <v>60</v>
      </c>
      <c r="F432" s="12" t="s">
        <v>870</v>
      </c>
    </row>
    <row r="433" spans="1:6" ht="20.100000000000001" customHeight="1" x14ac:dyDescent="0.2">
      <c r="A433" s="3">
        <v>432</v>
      </c>
      <c r="B433" s="10" t="s">
        <v>871</v>
      </c>
      <c r="C433" s="10" t="s">
        <v>73</v>
      </c>
      <c r="D433" s="4" t="s">
        <v>18275</v>
      </c>
      <c r="E433" s="10">
        <v>73.5</v>
      </c>
      <c r="F433" s="12" t="s">
        <v>872</v>
      </c>
    </row>
    <row r="434" spans="1:6" ht="20.100000000000001" customHeight="1" x14ac:dyDescent="0.2">
      <c r="A434" s="3">
        <v>433</v>
      </c>
      <c r="B434" s="10" t="s">
        <v>873</v>
      </c>
      <c r="C434" s="10" t="s">
        <v>73</v>
      </c>
      <c r="D434" s="4" t="s">
        <v>18276</v>
      </c>
      <c r="E434" s="10">
        <v>83.5</v>
      </c>
      <c r="F434" s="12" t="s">
        <v>874</v>
      </c>
    </row>
    <row r="435" spans="1:6" ht="20.100000000000001" customHeight="1" x14ac:dyDescent="0.2">
      <c r="A435" s="3">
        <v>434</v>
      </c>
      <c r="B435" s="10" t="s">
        <v>875</v>
      </c>
      <c r="C435" s="10" t="s">
        <v>438</v>
      </c>
      <c r="D435" s="4" t="s">
        <v>18277</v>
      </c>
      <c r="E435" s="10">
        <v>91.5</v>
      </c>
      <c r="F435" s="12" t="s">
        <v>876</v>
      </c>
    </row>
    <row r="436" spans="1:6" ht="20.100000000000001" customHeight="1" x14ac:dyDescent="0.2">
      <c r="A436" s="3">
        <v>435</v>
      </c>
      <c r="B436" s="10" t="s">
        <v>877</v>
      </c>
      <c r="C436" s="10" t="s">
        <v>438</v>
      </c>
      <c r="D436" s="4" t="s">
        <v>18278</v>
      </c>
      <c r="E436" s="10">
        <v>60.5</v>
      </c>
      <c r="F436" s="12" t="s">
        <v>878</v>
      </c>
    </row>
    <row r="437" spans="1:6" ht="20.100000000000001" customHeight="1" x14ac:dyDescent="0.2">
      <c r="A437" s="3">
        <v>436</v>
      </c>
      <c r="B437" s="10" t="s">
        <v>879</v>
      </c>
      <c r="C437" s="10" t="s">
        <v>73</v>
      </c>
      <c r="D437" s="4" t="s">
        <v>18279</v>
      </c>
      <c r="E437" s="10">
        <v>82.5</v>
      </c>
      <c r="F437" s="12" t="s">
        <v>880</v>
      </c>
    </row>
    <row r="438" spans="1:6" ht="20.100000000000001" customHeight="1" x14ac:dyDescent="0.2">
      <c r="A438" s="3">
        <v>437</v>
      </c>
      <c r="B438" s="10" t="s">
        <v>881</v>
      </c>
      <c r="C438" s="10" t="s">
        <v>438</v>
      </c>
      <c r="D438" s="4" t="s">
        <v>18280</v>
      </c>
      <c r="E438" s="10">
        <v>69.5</v>
      </c>
      <c r="F438" s="12" t="s">
        <v>882</v>
      </c>
    </row>
    <row r="439" spans="1:6" ht="20.100000000000001" customHeight="1" x14ac:dyDescent="0.2">
      <c r="A439" s="3">
        <v>438</v>
      </c>
      <c r="B439" s="10" t="s">
        <v>883</v>
      </c>
      <c r="C439" s="10" t="s">
        <v>438</v>
      </c>
      <c r="D439" s="4" t="s">
        <v>18281</v>
      </c>
      <c r="E439" s="10">
        <v>68.5</v>
      </c>
      <c r="F439" s="12" t="s">
        <v>884</v>
      </c>
    </row>
    <row r="440" spans="1:6" ht="20.100000000000001" customHeight="1" x14ac:dyDescent="0.2">
      <c r="A440" s="3">
        <v>439</v>
      </c>
      <c r="B440" s="10" t="s">
        <v>885</v>
      </c>
      <c r="C440" s="10" t="s">
        <v>438</v>
      </c>
      <c r="D440" s="4" t="s">
        <v>18282</v>
      </c>
      <c r="E440" s="10">
        <v>94.5</v>
      </c>
      <c r="F440" s="12" t="s">
        <v>886</v>
      </c>
    </row>
    <row r="441" spans="1:6" ht="20.100000000000001" customHeight="1" x14ac:dyDescent="0.2">
      <c r="A441" s="3">
        <v>440</v>
      </c>
      <c r="B441" s="10" t="s">
        <v>887</v>
      </c>
      <c r="C441" s="10" t="s">
        <v>438</v>
      </c>
      <c r="D441" s="4" t="s">
        <v>18283</v>
      </c>
      <c r="E441" s="10">
        <v>85</v>
      </c>
      <c r="F441" s="12" t="s">
        <v>888</v>
      </c>
    </row>
    <row r="442" spans="1:6" ht="20.100000000000001" customHeight="1" x14ac:dyDescent="0.2">
      <c r="A442" s="3">
        <v>441</v>
      </c>
      <c r="B442" s="10" t="s">
        <v>889</v>
      </c>
      <c r="C442" s="10" t="s">
        <v>73</v>
      </c>
      <c r="D442" s="4" t="s">
        <v>18284</v>
      </c>
      <c r="E442" s="10">
        <v>91.5</v>
      </c>
      <c r="F442" s="12" t="s">
        <v>890</v>
      </c>
    </row>
    <row r="443" spans="1:6" ht="20.100000000000001" customHeight="1" x14ac:dyDescent="0.2">
      <c r="A443" s="3">
        <v>442</v>
      </c>
      <c r="B443" s="10" t="s">
        <v>891</v>
      </c>
      <c r="C443" s="10" t="s">
        <v>438</v>
      </c>
      <c r="D443" s="4" t="s">
        <v>18285</v>
      </c>
      <c r="E443" s="10">
        <v>61.5</v>
      </c>
      <c r="F443" s="12" t="s">
        <v>892</v>
      </c>
    </row>
    <row r="444" spans="1:6" ht="20.100000000000001" customHeight="1" x14ac:dyDescent="0.2">
      <c r="A444" s="3">
        <v>443</v>
      </c>
      <c r="B444" s="10" t="s">
        <v>893</v>
      </c>
      <c r="C444" s="10" t="s">
        <v>73</v>
      </c>
      <c r="D444" s="4" t="s">
        <v>18286</v>
      </c>
      <c r="E444" s="10">
        <v>84</v>
      </c>
      <c r="F444" s="12" t="s">
        <v>894</v>
      </c>
    </row>
    <row r="445" spans="1:6" ht="20.100000000000001" customHeight="1" x14ac:dyDescent="0.2">
      <c r="A445" s="3">
        <v>444</v>
      </c>
      <c r="B445" s="10" t="s">
        <v>895</v>
      </c>
      <c r="C445" s="10" t="s">
        <v>438</v>
      </c>
      <c r="D445" s="4" t="s">
        <v>18287</v>
      </c>
      <c r="E445" s="10">
        <v>76</v>
      </c>
      <c r="F445" s="12" t="s">
        <v>896</v>
      </c>
    </row>
    <row r="446" spans="1:6" ht="20.100000000000001" customHeight="1" x14ac:dyDescent="0.2">
      <c r="A446" s="3">
        <v>445</v>
      </c>
      <c r="B446" s="10" t="s">
        <v>897</v>
      </c>
      <c r="C446" s="10" t="s">
        <v>438</v>
      </c>
      <c r="D446" s="4" t="s">
        <v>18288</v>
      </c>
      <c r="E446" s="10">
        <v>82.5</v>
      </c>
      <c r="F446" s="12" t="s">
        <v>898</v>
      </c>
    </row>
    <row r="447" spans="1:6" ht="20.100000000000001" customHeight="1" x14ac:dyDescent="0.2">
      <c r="A447" s="3">
        <v>446</v>
      </c>
      <c r="B447" s="10" t="s">
        <v>899</v>
      </c>
      <c r="C447" s="10" t="s">
        <v>438</v>
      </c>
      <c r="D447" s="4" t="s">
        <v>18289</v>
      </c>
      <c r="E447" s="10">
        <v>82</v>
      </c>
      <c r="F447" s="12" t="s">
        <v>900</v>
      </c>
    </row>
    <row r="448" spans="1:6" ht="20.100000000000001" customHeight="1" x14ac:dyDescent="0.2">
      <c r="A448" s="3">
        <v>447</v>
      </c>
      <c r="B448" s="10" t="s">
        <v>901</v>
      </c>
      <c r="C448" s="10" t="s">
        <v>73</v>
      </c>
      <c r="D448" s="4" t="s">
        <v>18290</v>
      </c>
      <c r="E448" s="10">
        <v>86.5</v>
      </c>
      <c r="F448" s="12" t="s">
        <v>902</v>
      </c>
    </row>
    <row r="449" spans="1:6" ht="20.100000000000001" customHeight="1" x14ac:dyDescent="0.2">
      <c r="A449" s="3">
        <v>448</v>
      </c>
      <c r="B449" s="10" t="s">
        <v>903</v>
      </c>
      <c r="C449" s="10" t="s">
        <v>438</v>
      </c>
      <c r="D449" s="4" t="s">
        <v>18291</v>
      </c>
      <c r="E449" s="10">
        <v>78</v>
      </c>
      <c r="F449" s="12" t="s">
        <v>904</v>
      </c>
    </row>
    <row r="450" spans="1:6" ht="20.100000000000001" customHeight="1" x14ac:dyDescent="0.2">
      <c r="A450" s="3">
        <v>449</v>
      </c>
      <c r="B450" s="10" t="s">
        <v>905</v>
      </c>
      <c r="C450" s="10" t="s">
        <v>438</v>
      </c>
      <c r="D450" s="4" t="s">
        <v>18292</v>
      </c>
      <c r="E450" s="10">
        <v>90.5</v>
      </c>
      <c r="F450" s="12" t="s">
        <v>906</v>
      </c>
    </row>
    <row r="451" spans="1:6" ht="20.100000000000001" customHeight="1" x14ac:dyDescent="0.2">
      <c r="A451" s="3">
        <v>450</v>
      </c>
      <c r="B451" s="10" t="s">
        <v>907</v>
      </c>
      <c r="C451" s="10" t="s">
        <v>438</v>
      </c>
      <c r="D451" s="4" t="s">
        <v>18293</v>
      </c>
      <c r="E451" s="10">
        <v>85</v>
      </c>
      <c r="F451" s="12" t="s">
        <v>908</v>
      </c>
    </row>
    <row r="452" spans="1:6" ht="20.100000000000001" customHeight="1" x14ac:dyDescent="0.2">
      <c r="A452" s="3">
        <v>451</v>
      </c>
      <c r="B452" s="10" t="s">
        <v>909</v>
      </c>
      <c r="C452" s="10" t="s">
        <v>438</v>
      </c>
      <c r="D452" s="4" t="s">
        <v>18294</v>
      </c>
      <c r="E452" s="10">
        <v>70.5</v>
      </c>
      <c r="F452" s="12" t="s">
        <v>910</v>
      </c>
    </row>
    <row r="453" spans="1:6" ht="20.100000000000001" customHeight="1" x14ac:dyDescent="0.2">
      <c r="A453" s="3">
        <v>452</v>
      </c>
      <c r="B453" s="10" t="s">
        <v>911</v>
      </c>
      <c r="C453" s="10" t="s">
        <v>73</v>
      </c>
      <c r="D453" s="4" t="s">
        <v>18295</v>
      </c>
      <c r="E453" s="10">
        <v>89.5</v>
      </c>
      <c r="F453" s="12" t="s">
        <v>912</v>
      </c>
    </row>
    <row r="454" spans="1:6" ht="20.100000000000001" customHeight="1" x14ac:dyDescent="0.2">
      <c r="A454" s="3">
        <v>453</v>
      </c>
      <c r="B454" s="10" t="s">
        <v>913</v>
      </c>
      <c r="C454" s="10" t="s">
        <v>438</v>
      </c>
      <c r="D454" s="4" t="s">
        <v>18296</v>
      </c>
      <c r="E454" s="10">
        <v>75</v>
      </c>
      <c r="F454" s="12" t="s">
        <v>914</v>
      </c>
    </row>
    <row r="455" spans="1:6" ht="20.100000000000001" customHeight="1" x14ac:dyDescent="0.2">
      <c r="A455" s="3">
        <v>454</v>
      </c>
      <c r="B455" s="10" t="s">
        <v>915</v>
      </c>
      <c r="C455" s="10" t="s">
        <v>438</v>
      </c>
      <c r="D455" s="4" t="s">
        <v>18297</v>
      </c>
      <c r="E455" s="10">
        <v>62.5</v>
      </c>
      <c r="F455" s="12" t="s">
        <v>916</v>
      </c>
    </row>
    <row r="456" spans="1:6" ht="20.100000000000001" customHeight="1" x14ac:dyDescent="0.2">
      <c r="A456" s="3">
        <v>455</v>
      </c>
      <c r="B456" s="10" t="s">
        <v>917</v>
      </c>
      <c r="C456" s="10" t="s">
        <v>438</v>
      </c>
      <c r="D456" s="4" t="s">
        <v>18298</v>
      </c>
      <c r="E456" s="10">
        <v>78.5</v>
      </c>
      <c r="F456" s="12" t="s">
        <v>918</v>
      </c>
    </row>
    <row r="457" spans="1:6" ht="20.100000000000001" customHeight="1" x14ac:dyDescent="0.2">
      <c r="A457" s="3">
        <v>456</v>
      </c>
      <c r="B457" s="10" t="s">
        <v>919</v>
      </c>
      <c r="C457" s="10" t="s">
        <v>73</v>
      </c>
      <c r="D457" s="4" t="s">
        <v>18299</v>
      </c>
      <c r="E457" s="10">
        <v>84.5</v>
      </c>
      <c r="F457" s="12" t="s">
        <v>920</v>
      </c>
    </row>
    <row r="458" spans="1:6" ht="20.100000000000001" customHeight="1" x14ac:dyDescent="0.2">
      <c r="A458" s="3">
        <v>457</v>
      </c>
      <c r="B458" s="10" t="s">
        <v>921</v>
      </c>
      <c r="C458" s="10" t="s">
        <v>73</v>
      </c>
      <c r="D458" s="4" t="s">
        <v>18300</v>
      </c>
      <c r="E458" s="10">
        <v>79.5</v>
      </c>
      <c r="F458" s="12" t="s">
        <v>922</v>
      </c>
    </row>
    <row r="459" spans="1:6" ht="20.100000000000001" customHeight="1" x14ac:dyDescent="0.2">
      <c r="A459" s="3">
        <v>458</v>
      </c>
      <c r="B459" s="10" t="s">
        <v>923</v>
      </c>
      <c r="C459" s="10" t="s">
        <v>438</v>
      </c>
      <c r="D459" s="4" t="s">
        <v>18301</v>
      </c>
      <c r="E459" s="10">
        <v>92</v>
      </c>
      <c r="F459" s="12" t="s">
        <v>924</v>
      </c>
    </row>
    <row r="460" spans="1:6" ht="20.100000000000001" customHeight="1" x14ac:dyDescent="0.2">
      <c r="A460" s="3">
        <v>459</v>
      </c>
      <c r="B460" s="10" t="s">
        <v>925</v>
      </c>
      <c r="C460" s="10" t="s">
        <v>438</v>
      </c>
      <c r="D460" s="4" t="s">
        <v>18302</v>
      </c>
      <c r="E460" s="10">
        <v>90.5</v>
      </c>
      <c r="F460" s="12" t="s">
        <v>926</v>
      </c>
    </row>
    <row r="461" spans="1:6" ht="20.100000000000001" customHeight="1" x14ac:dyDescent="0.2">
      <c r="A461" s="3">
        <v>460</v>
      </c>
      <c r="B461" s="10" t="s">
        <v>927</v>
      </c>
      <c r="C461" s="10" t="s">
        <v>438</v>
      </c>
      <c r="D461" s="4" t="s">
        <v>18303</v>
      </c>
      <c r="E461" s="10">
        <v>68.5</v>
      </c>
      <c r="F461" s="12" t="s">
        <v>928</v>
      </c>
    </row>
    <row r="462" spans="1:6" ht="20.100000000000001" customHeight="1" x14ac:dyDescent="0.2">
      <c r="A462" s="3">
        <v>461</v>
      </c>
      <c r="B462" s="10" t="s">
        <v>929</v>
      </c>
      <c r="C462" s="10" t="s">
        <v>438</v>
      </c>
      <c r="D462" s="4" t="s">
        <v>18304</v>
      </c>
      <c r="E462" s="10">
        <v>83</v>
      </c>
      <c r="F462" s="12" t="s">
        <v>930</v>
      </c>
    </row>
    <row r="463" spans="1:6" ht="20.100000000000001" customHeight="1" x14ac:dyDescent="0.2">
      <c r="A463" s="3">
        <v>462</v>
      </c>
      <c r="B463" s="10" t="s">
        <v>931</v>
      </c>
      <c r="C463" s="10" t="s">
        <v>438</v>
      </c>
      <c r="D463" s="4" t="s">
        <v>18305</v>
      </c>
      <c r="E463" s="10">
        <v>83.5</v>
      </c>
      <c r="F463" s="12" t="s">
        <v>932</v>
      </c>
    </row>
    <row r="464" spans="1:6" ht="20.100000000000001" customHeight="1" x14ac:dyDescent="0.2">
      <c r="A464" s="3">
        <v>463</v>
      </c>
      <c r="B464" s="10" t="s">
        <v>933</v>
      </c>
      <c r="C464" s="10" t="s">
        <v>73</v>
      </c>
      <c r="D464" s="4" t="s">
        <v>18306</v>
      </c>
      <c r="E464" s="10">
        <v>72</v>
      </c>
      <c r="F464" s="12" t="s">
        <v>934</v>
      </c>
    </row>
    <row r="465" spans="1:6" ht="20.100000000000001" customHeight="1" x14ac:dyDescent="0.2">
      <c r="A465" s="3">
        <v>464</v>
      </c>
      <c r="B465" s="10" t="s">
        <v>935</v>
      </c>
      <c r="C465" s="10" t="s">
        <v>438</v>
      </c>
      <c r="D465" s="4" t="s">
        <v>18068</v>
      </c>
      <c r="E465" s="10">
        <v>62</v>
      </c>
      <c r="F465" s="12" t="s">
        <v>936</v>
      </c>
    </row>
    <row r="466" spans="1:6" ht="20.100000000000001" customHeight="1" x14ac:dyDescent="0.2">
      <c r="A466" s="3">
        <v>465</v>
      </c>
      <c r="B466" s="10" t="s">
        <v>937</v>
      </c>
      <c r="C466" s="10" t="s">
        <v>438</v>
      </c>
      <c r="D466" s="4" t="s">
        <v>18307</v>
      </c>
      <c r="E466" s="10">
        <v>84</v>
      </c>
      <c r="F466" s="12" t="s">
        <v>938</v>
      </c>
    </row>
    <row r="467" spans="1:6" ht="20.100000000000001" customHeight="1" x14ac:dyDescent="0.2">
      <c r="A467" s="3">
        <v>466</v>
      </c>
      <c r="B467" s="10" t="s">
        <v>939</v>
      </c>
      <c r="C467" s="10" t="s">
        <v>438</v>
      </c>
      <c r="D467" s="4" t="s">
        <v>18308</v>
      </c>
      <c r="E467" s="10">
        <v>85.5</v>
      </c>
      <c r="F467" s="12" t="s">
        <v>940</v>
      </c>
    </row>
    <row r="468" spans="1:6" ht="20.100000000000001" customHeight="1" x14ac:dyDescent="0.2">
      <c r="A468" s="3">
        <v>467</v>
      </c>
      <c r="B468" s="10" t="s">
        <v>941</v>
      </c>
      <c r="C468" s="10" t="s">
        <v>438</v>
      </c>
      <c r="D468" s="4" t="s">
        <v>18309</v>
      </c>
      <c r="E468" s="10">
        <v>88</v>
      </c>
      <c r="F468" s="12" t="s">
        <v>942</v>
      </c>
    </row>
    <row r="469" spans="1:6" ht="20.100000000000001" customHeight="1" x14ac:dyDescent="0.2">
      <c r="A469" s="3">
        <v>468</v>
      </c>
      <c r="B469" s="10" t="s">
        <v>943</v>
      </c>
      <c r="C469" s="10" t="s">
        <v>438</v>
      </c>
      <c r="D469" s="4" t="s">
        <v>18310</v>
      </c>
      <c r="E469" s="10">
        <v>81</v>
      </c>
      <c r="F469" s="12" t="s">
        <v>944</v>
      </c>
    </row>
    <row r="470" spans="1:6" ht="20.100000000000001" customHeight="1" x14ac:dyDescent="0.2">
      <c r="A470" s="3">
        <v>469</v>
      </c>
      <c r="B470" s="10" t="s">
        <v>945</v>
      </c>
      <c r="C470" s="10" t="s">
        <v>438</v>
      </c>
      <c r="D470" s="4" t="s">
        <v>18311</v>
      </c>
      <c r="E470" s="10">
        <v>83.5</v>
      </c>
      <c r="F470" s="12" t="s">
        <v>946</v>
      </c>
    </row>
    <row r="471" spans="1:6" ht="20.100000000000001" customHeight="1" x14ac:dyDescent="0.2">
      <c r="A471" s="3">
        <v>470</v>
      </c>
      <c r="B471" s="10" t="s">
        <v>947</v>
      </c>
      <c r="C471" s="10" t="s">
        <v>438</v>
      </c>
      <c r="D471" s="4" t="s">
        <v>18312</v>
      </c>
      <c r="E471" s="10">
        <v>78.5</v>
      </c>
      <c r="F471" s="12" t="s">
        <v>948</v>
      </c>
    </row>
    <row r="472" spans="1:6" ht="20.100000000000001" customHeight="1" x14ac:dyDescent="0.2">
      <c r="A472" s="3">
        <v>471</v>
      </c>
      <c r="B472" s="10" t="s">
        <v>949</v>
      </c>
      <c r="C472" s="10" t="s">
        <v>438</v>
      </c>
      <c r="D472" s="4" t="s">
        <v>18313</v>
      </c>
      <c r="E472" s="10">
        <v>69.5</v>
      </c>
      <c r="F472" s="12" t="s">
        <v>950</v>
      </c>
    </row>
    <row r="473" spans="1:6" ht="20.100000000000001" customHeight="1" x14ac:dyDescent="0.2">
      <c r="A473" s="3">
        <v>472</v>
      </c>
      <c r="B473" s="10" t="s">
        <v>951</v>
      </c>
      <c r="C473" s="10" t="s">
        <v>438</v>
      </c>
      <c r="D473" s="4" t="s">
        <v>18314</v>
      </c>
      <c r="E473" s="10">
        <v>94</v>
      </c>
      <c r="F473" s="12" t="s">
        <v>952</v>
      </c>
    </row>
    <row r="474" spans="1:6" ht="20.100000000000001" customHeight="1" x14ac:dyDescent="0.2">
      <c r="A474" s="3">
        <v>473</v>
      </c>
      <c r="B474" s="10" t="s">
        <v>953</v>
      </c>
      <c r="C474" s="10" t="s">
        <v>438</v>
      </c>
      <c r="D474" s="4" t="s">
        <v>18315</v>
      </c>
      <c r="E474" s="10">
        <v>81</v>
      </c>
      <c r="F474" s="12" t="s">
        <v>954</v>
      </c>
    </row>
    <row r="475" spans="1:6" ht="20.100000000000001" customHeight="1" x14ac:dyDescent="0.2">
      <c r="A475" s="3">
        <v>474</v>
      </c>
      <c r="B475" s="10" t="s">
        <v>955</v>
      </c>
      <c r="C475" s="10" t="s">
        <v>438</v>
      </c>
      <c r="D475" s="4" t="s">
        <v>18316</v>
      </c>
      <c r="E475" s="10">
        <v>76</v>
      </c>
      <c r="F475" s="12" t="s">
        <v>956</v>
      </c>
    </row>
    <row r="476" spans="1:6" ht="20.100000000000001" customHeight="1" x14ac:dyDescent="0.2">
      <c r="A476" s="3">
        <v>475</v>
      </c>
      <c r="B476" s="10" t="s">
        <v>957</v>
      </c>
      <c r="C476" s="10" t="s">
        <v>438</v>
      </c>
      <c r="D476" s="4" t="s">
        <v>18317</v>
      </c>
      <c r="E476" s="10">
        <v>79</v>
      </c>
      <c r="F476" s="12" t="s">
        <v>958</v>
      </c>
    </row>
    <row r="477" spans="1:6" ht="20.100000000000001" customHeight="1" x14ac:dyDescent="0.2">
      <c r="A477" s="3">
        <v>476</v>
      </c>
      <c r="B477" s="10" t="s">
        <v>959</v>
      </c>
      <c r="C477" s="10" t="s">
        <v>438</v>
      </c>
      <c r="D477" s="4" t="s">
        <v>18318</v>
      </c>
      <c r="E477" s="10">
        <v>91.5</v>
      </c>
      <c r="F477" s="12" t="s">
        <v>960</v>
      </c>
    </row>
    <row r="478" spans="1:6" ht="20.100000000000001" customHeight="1" x14ac:dyDescent="0.2">
      <c r="A478" s="3">
        <v>477</v>
      </c>
      <c r="B478" s="10" t="s">
        <v>961</v>
      </c>
      <c r="C478" s="10" t="s">
        <v>438</v>
      </c>
      <c r="D478" s="4" t="s">
        <v>18319</v>
      </c>
      <c r="E478" s="10">
        <v>79</v>
      </c>
      <c r="F478" s="12" t="s">
        <v>962</v>
      </c>
    </row>
    <row r="479" spans="1:6" ht="20.100000000000001" customHeight="1" x14ac:dyDescent="0.2">
      <c r="A479" s="3">
        <v>478</v>
      </c>
      <c r="B479" s="10" t="s">
        <v>963</v>
      </c>
      <c r="C479" s="10" t="s">
        <v>438</v>
      </c>
      <c r="D479" s="4" t="s">
        <v>18320</v>
      </c>
      <c r="E479" s="10">
        <v>74</v>
      </c>
      <c r="F479" s="12" t="s">
        <v>964</v>
      </c>
    </row>
    <row r="480" spans="1:6" ht="20.100000000000001" customHeight="1" x14ac:dyDescent="0.2">
      <c r="A480" s="3">
        <v>479</v>
      </c>
      <c r="B480" s="10" t="s">
        <v>965</v>
      </c>
      <c r="C480" s="10" t="s">
        <v>438</v>
      </c>
      <c r="D480" s="4" t="s">
        <v>18321</v>
      </c>
      <c r="E480" s="10">
        <v>89</v>
      </c>
      <c r="F480" s="12" t="s">
        <v>966</v>
      </c>
    </row>
    <row r="481" spans="1:6" ht="20.100000000000001" customHeight="1" x14ac:dyDescent="0.2">
      <c r="A481" s="3">
        <v>480</v>
      </c>
      <c r="B481" s="10" t="s">
        <v>967</v>
      </c>
      <c r="C481" s="10" t="s">
        <v>438</v>
      </c>
      <c r="D481" s="4" t="s">
        <v>18322</v>
      </c>
      <c r="E481" s="10">
        <v>85.5</v>
      </c>
      <c r="F481" s="12" t="s">
        <v>968</v>
      </c>
    </row>
    <row r="482" spans="1:6" ht="20.100000000000001" customHeight="1" x14ac:dyDescent="0.2">
      <c r="A482" s="3">
        <v>481</v>
      </c>
      <c r="B482" s="10" t="s">
        <v>969</v>
      </c>
      <c r="C482" s="10" t="s">
        <v>438</v>
      </c>
      <c r="D482" s="4" t="s">
        <v>18323</v>
      </c>
      <c r="E482" s="10">
        <v>79.5</v>
      </c>
      <c r="F482" s="12" t="s">
        <v>970</v>
      </c>
    </row>
    <row r="483" spans="1:6" ht="20.100000000000001" customHeight="1" x14ac:dyDescent="0.2">
      <c r="A483" s="3">
        <v>482</v>
      </c>
      <c r="B483" s="10" t="s">
        <v>971</v>
      </c>
      <c r="C483" s="10" t="s">
        <v>438</v>
      </c>
      <c r="D483" s="4" t="s">
        <v>18324</v>
      </c>
      <c r="E483" s="10">
        <v>92</v>
      </c>
      <c r="F483" s="12" t="s">
        <v>972</v>
      </c>
    </row>
    <row r="484" spans="1:6" ht="20.100000000000001" customHeight="1" x14ac:dyDescent="0.2">
      <c r="A484" s="3">
        <v>483</v>
      </c>
      <c r="B484" s="10" t="s">
        <v>973</v>
      </c>
      <c r="C484" s="10" t="s">
        <v>438</v>
      </c>
      <c r="D484" s="4" t="s">
        <v>18325</v>
      </c>
      <c r="E484" s="10">
        <v>79.5</v>
      </c>
      <c r="F484" s="12" t="s">
        <v>974</v>
      </c>
    </row>
    <row r="485" spans="1:6" ht="20.100000000000001" customHeight="1" x14ac:dyDescent="0.2">
      <c r="A485" s="3">
        <v>484</v>
      </c>
      <c r="B485" s="10" t="s">
        <v>975</v>
      </c>
      <c r="C485" s="10" t="s">
        <v>438</v>
      </c>
      <c r="D485" s="4" t="s">
        <v>18326</v>
      </c>
      <c r="E485" s="10">
        <v>89.5</v>
      </c>
      <c r="F485" s="12" t="s">
        <v>976</v>
      </c>
    </row>
    <row r="486" spans="1:6" ht="20.100000000000001" customHeight="1" x14ac:dyDescent="0.2">
      <c r="A486" s="3">
        <v>485</v>
      </c>
      <c r="B486" s="10" t="s">
        <v>977</v>
      </c>
      <c r="C486" s="10" t="s">
        <v>438</v>
      </c>
      <c r="D486" s="4" t="s">
        <v>18327</v>
      </c>
      <c r="E486" s="10">
        <v>83.5</v>
      </c>
      <c r="F486" s="12" t="s">
        <v>978</v>
      </c>
    </row>
    <row r="487" spans="1:6" ht="20.100000000000001" customHeight="1" x14ac:dyDescent="0.2">
      <c r="A487" s="3">
        <v>486</v>
      </c>
      <c r="B487" s="10" t="s">
        <v>979</v>
      </c>
      <c r="C487" s="10" t="s">
        <v>73</v>
      </c>
      <c r="D487" s="4" t="s">
        <v>18328</v>
      </c>
      <c r="E487" s="10">
        <v>75.5</v>
      </c>
      <c r="F487" s="12" t="s">
        <v>980</v>
      </c>
    </row>
    <row r="488" spans="1:6" ht="20.100000000000001" customHeight="1" x14ac:dyDescent="0.2">
      <c r="A488" s="3">
        <v>487</v>
      </c>
      <c r="B488" s="10" t="s">
        <v>981</v>
      </c>
      <c r="C488" s="10" t="s">
        <v>438</v>
      </c>
      <c r="D488" s="4" t="s">
        <v>18329</v>
      </c>
      <c r="E488" s="10">
        <v>90</v>
      </c>
      <c r="F488" s="12" t="s">
        <v>982</v>
      </c>
    </row>
    <row r="489" spans="1:6" ht="20.100000000000001" customHeight="1" x14ac:dyDescent="0.2">
      <c r="A489" s="3">
        <v>488</v>
      </c>
      <c r="B489" s="10" t="s">
        <v>983</v>
      </c>
      <c r="C489" s="10" t="s">
        <v>438</v>
      </c>
      <c r="D489" s="4" t="s">
        <v>18330</v>
      </c>
      <c r="E489" s="10">
        <v>86.5</v>
      </c>
      <c r="F489" s="12" t="s">
        <v>984</v>
      </c>
    </row>
    <row r="490" spans="1:6" ht="20.100000000000001" customHeight="1" x14ac:dyDescent="0.2">
      <c r="A490" s="3">
        <v>489</v>
      </c>
      <c r="B490" s="10" t="s">
        <v>985</v>
      </c>
      <c r="C490" s="10" t="s">
        <v>438</v>
      </c>
      <c r="D490" s="10" t="s">
        <v>18331</v>
      </c>
      <c r="E490" s="10">
        <v>66.5</v>
      </c>
      <c r="F490" s="12" t="s">
        <v>986</v>
      </c>
    </row>
    <row r="491" spans="1:6" ht="20.100000000000001" customHeight="1" x14ac:dyDescent="0.2">
      <c r="A491" s="3">
        <v>490</v>
      </c>
      <c r="B491" s="10" t="s">
        <v>987</v>
      </c>
      <c r="C491" s="10" t="s">
        <v>438</v>
      </c>
      <c r="D491" s="4" t="s">
        <v>18332</v>
      </c>
      <c r="E491" s="10">
        <v>64</v>
      </c>
      <c r="F491" s="12" t="s">
        <v>988</v>
      </c>
    </row>
    <row r="492" spans="1:6" ht="20.100000000000001" customHeight="1" x14ac:dyDescent="0.2">
      <c r="A492" s="3">
        <v>491</v>
      </c>
      <c r="B492" s="10" t="s">
        <v>989</v>
      </c>
      <c r="C492" s="10" t="s">
        <v>438</v>
      </c>
      <c r="D492" s="4" t="s">
        <v>18333</v>
      </c>
      <c r="E492" s="10">
        <v>80.5</v>
      </c>
      <c r="F492" s="12" t="s">
        <v>990</v>
      </c>
    </row>
    <row r="493" spans="1:6" ht="20.100000000000001" customHeight="1" x14ac:dyDescent="0.2">
      <c r="A493" s="3">
        <v>492</v>
      </c>
      <c r="B493" s="10" t="s">
        <v>991</v>
      </c>
      <c r="C493" s="10" t="s">
        <v>438</v>
      </c>
      <c r="D493" s="4" t="s">
        <v>18334</v>
      </c>
      <c r="E493" s="10">
        <v>78</v>
      </c>
      <c r="F493" s="12" t="s">
        <v>992</v>
      </c>
    </row>
    <row r="494" spans="1:6" ht="20.100000000000001" customHeight="1" x14ac:dyDescent="0.2">
      <c r="A494" s="3">
        <v>493</v>
      </c>
      <c r="B494" s="10" t="s">
        <v>993</v>
      </c>
      <c r="C494" s="10" t="s">
        <v>438</v>
      </c>
      <c r="D494" s="4" t="s">
        <v>18335</v>
      </c>
      <c r="E494" s="10">
        <v>63</v>
      </c>
      <c r="F494" s="12" t="s">
        <v>994</v>
      </c>
    </row>
    <row r="495" spans="1:6" ht="20.100000000000001" customHeight="1" x14ac:dyDescent="0.2">
      <c r="A495" s="3">
        <v>494</v>
      </c>
      <c r="B495" s="10" t="s">
        <v>995</v>
      </c>
      <c r="C495" s="10" t="s">
        <v>438</v>
      </c>
      <c r="D495" s="4" t="s">
        <v>18336</v>
      </c>
      <c r="E495" s="10">
        <v>86</v>
      </c>
      <c r="F495" s="12" t="s">
        <v>996</v>
      </c>
    </row>
    <row r="496" spans="1:6" ht="20.100000000000001" customHeight="1" x14ac:dyDescent="0.2">
      <c r="A496" s="3">
        <v>495</v>
      </c>
      <c r="B496" s="10" t="s">
        <v>997</v>
      </c>
      <c r="C496" s="10" t="s">
        <v>438</v>
      </c>
      <c r="D496" s="4" t="s">
        <v>18337</v>
      </c>
      <c r="E496" s="10">
        <v>90</v>
      </c>
      <c r="F496" s="12" t="s">
        <v>998</v>
      </c>
    </row>
    <row r="497" spans="1:6" ht="20.100000000000001" customHeight="1" x14ac:dyDescent="0.2">
      <c r="A497" s="3">
        <v>496</v>
      </c>
      <c r="B497" s="10" t="s">
        <v>999</v>
      </c>
      <c r="C497" s="10" t="s">
        <v>438</v>
      </c>
      <c r="D497" s="4" t="s">
        <v>18185</v>
      </c>
      <c r="E497" s="10">
        <v>75</v>
      </c>
      <c r="F497" s="12" t="s">
        <v>1000</v>
      </c>
    </row>
    <row r="498" spans="1:6" ht="20.100000000000001" customHeight="1" x14ac:dyDescent="0.2">
      <c r="A498" s="3">
        <v>497</v>
      </c>
      <c r="B498" s="10" t="s">
        <v>1001</v>
      </c>
      <c r="C498" s="10" t="s">
        <v>438</v>
      </c>
      <c r="D498" s="4" t="s">
        <v>18338</v>
      </c>
      <c r="E498" s="10">
        <v>67.5</v>
      </c>
      <c r="F498" s="12" t="s">
        <v>1002</v>
      </c>
    </row>
    <row r="499" spans="1:6" ht="20.100000000000001" customHeight="1" x14ac:dyDescent="0.2">
      <c r="A499" s="3">
        <v>498</v>
      </c>
      <c r="B499" s="10" t="s">
        <v>1003</v>
      </c>
      <c r="C499" s="10" t="s">
        <v>438</v>
      </c>
      <c r="D499" s="4" t="s">
        <v>18339</v>
      </c>
      <c r="E499" s="10">
        <v>85</v>
      </c>
      <c r="F499" s="12" t="s">
        <v>1004</v>
      </c>
    </row>
    <row r="500" spans="1:6" ht="20.100000000000001" customHeight="1" x14ac:dyDescent="0.2">
      <c r="A500" s="3">
        <v>499</v>
      </c>
      <c r="B500" s="10" t="s">
        <v>1005</v>
      </c>
      <c r="C500" s="10" t="s">
        <v>438</v>
      </c>
      <c r="D500" s="4" t="s">
        <v>18340</v>
      </c>
      <c r="E500" s="10">
        <v>69</v>
      </c>
      <c r="F500" s="12" t="s">
        <v>1006</v>
      </c>
    </row>
    <row r="501" spans="1:6" ht="20.100000000000001" customHeight="1" x14ac:dyDescent="0.2">
      <c r="A501" s="3">
        <v>500</v>
      </c>
      <c r="B501" s="10" t="s">
        <v>1007</v>
      </c>
      <c r="C501" s="10" t="s">
        <v>438</v>
      </c>
      <c r="D501" s="4" t="s">
        <v>18341</v>
      </c>
      <c r="E501" s="10">
        <v>70</v>
      </c>
      <c r="F501" s="12" t="s">
        <v>1008</v>
      </c>
    </row>
    <row r="502" spans="1:6" ht="20.100000000000001" customHeight="1" x14ac:dyDescent="0.2">
      <c r="A502" s="3">
        <v>501</v>
      </c>
      <c r="B502" s="10" t="s">
        <v>1009</v>
      </c>
      <c r="C502" s="10" t="s">
        <v>73</v>
      </c>
      <c r="D502" s="4" t="s">
        <v>18342</v>
      </c>
      <c r="E502" s="10">
        <v>76</v>
      </c>
      <c r="F502" s="12" t="s">
        <v>1010</v>
      </c>
    </row>
    <row r="503" spans="1:6" ht="20.100000000000001" customHeight="1" x14ac:dyDescent="0.2">
      <c r="A503" s="3">
        <v>502</v>
      </c>
      <c r="B503" s="10" t="s">
        <v>1011</v>
      </c>
      <c r="C503" s="10" t="s">
        <v>73</v>
      </c>
      <c r="D503" s="4" t="s">
        <v>18343</v>
      </c>
      <c r="E503" s="10">
        <v>70.5</v>
      </c>
      <c r="F503" s="12" t="s">
        <v>1012</v>
      </c>
    </row>
    <row r="504" spans="1:6" ht="20.100000000000001" customHeight="1" x14ac:dyDescent="0.2">
      <c r="A504" s="3">
        <v>503</v>
      </c>
      <c r="B504" s="10" t="s">
        <v>1013</v>
      </c>
      <c r="C504" s="10" t="s">
        <v>73</v>
      </c>
      <c r="D504" s="4" t="s">
        <v>18344</v>
      </c>
      <c r="E504" s="10">
        <v>82</v>
      </c>
      <c r="F504" s="12" t="s">
        <v>1014</v>
      </c>
    </row>
    <row r="505" spans="1:6" ht="20.100000000000001" customHeight="1" x14ac:dyDescent="0.2">
      <c r="A505" s="3">
        <v>504</v>
      </c>
      <c r="B505" s="10" t="s">
        <v>1015</v>
      </c>
      <c r="C505" s="10" t="s">
        <v>73</v>
      </c>
      <c r="D505" s="4" t="s">
        <v>18345</v>
      </c>
      <c r="E505" s="10">
        <v>65</v>
      </c>
      <c r="F505" s="12" t="s">
        <v>1016</v>
      </c>
    </row>
    <row r="506" spans="1:6" ht="20.100000000000001" customHeight="1" x14ac:dyDescent="0.2">
      <c r="A506" s="3">
        <v>505</v>
      </c>
      <c r="B506" s="10" t="s">
        <v>1017</v>
      </c>
      <c r="C506" s="10" t="s">
        <v>438</v>
      </c>
      <c r="D506" s="4" t="s">
        <v>18346</v>
      </c>
      <c r="E506" s="10">
        <v>60</v>
      </c>
      <c r="F506" s="12" t="s">
        <v>1018</v>
      </c>
    </row>
    <row r="507" spans="1:6" ht="20.100000000000001" customHeight="1" x14ac:dyDescent="0.2">
      <c r="A507" s="3">
        <v>506</v>
      </c>
      <c r="B507" s="10" t="s">
        <v>1019</v>
      </c>
      <c r="C507" s="10" t="s">
        <v>438</v>
      </c>
      <c r="D507" s="4" t="s">
        <v>18347</v>
      </c>
      <c r="E507" s="10">
        <v>88.5</v>
      </c>
      <c r="F507" s="12" t="s">
        <v>1020</v>
      </c>
    </row>
    <row r="508" spans="1:6" ht="20.100000000000001" customHeight="1" x14ac:dyDescent="0.2">
      <c r="A508" s="3">
        <v>507</v>
      </c>
      <c r="B508" s="10" t="s">
        <v>1021</v>
      </c>
      <c r="C508" s="10" t="s">
        <v>438</v>
      </c>
      <c r="D508" s="4" t="s">
        <v>18348</v>
      </c>
      <c r="E508" s="10">
        <v>70.5</v>
      </c>
      <c r="F508" s="12" t="s">
        <v>1022</v>
      </c>
    </row>
    <row r="509" spans="1:6" ht="20.100000000000001" customHeight="1" x14ac:dyDescent="0.2">
      <c r="A509" s="3">
        <v>508</v>
      </c>
      <c r="B509" s="10" t="s">
        <v>1023</v>
      </c>
      <c r="C509" s="10" t="s">
        <v>438</v>
      </c>
      <c r="D509" s="4" t="s">
        <v>18349</v>
      </c>
      <c r="E509" s="10">
        <v>78</v>
      </c>
      <c r="F509" s="12" t="s">
        <v>1024</v>
      </c>
    </row>
    <row r="510" spans="1:6" ht="20.100000000000001" customHeight="1" x14ac:dyDescent="0.2">
      <c r="A510" s="3">
        <v>509</v>
      </c>
      <c r="B510" s="10" t="s">
        <v>1025</v>
      </c>
      <c r="C510" s="10" t="s">
        <v>73</v>
      </c>
      <c r="D510" s="4" t="s">
        <v>18350</v>
      </c>
      <c r="E510" s="10">
        <v>64.5</v>
      </c>
      <c r="F510" s="12" t="s">
        <v>1026</v>
      </c>
    </row>
    <row r="511" spans="1:6" ht="20.100000000000001" customHeight="1" x14ac:dyDescent="0.2">
      <c r="A511" s="3">
        <v>510</v>
      </c>
      <c r="B511" s="10" t="s">
        <v>1027</v>
      </c>
      <c r="C511" s="10" t="s">
        <v>73</v>
      </c>
      <c r="D511" s="4" t="s">
        <v>18144</v>
      </c>
      <c r="E511" s="10">
        <v>75.5</v>
      </c>
      <c r="F511" s="12" t="s">
        <v>1028</v>
      </c>
    </row>
    <row r="512" spans="1:6" ht="20.100000000000001" customHeight="1" x14ac:dyDescent="0.2">
      <c r="A512" s="3">
        <v>511</v>
      </c>
      <c r="B512" s="10" t="s">
        <v>1029</v>
      </c>
      <c r="C512" s="10" t="s">
        <v>73</v>
      </c>
      <c r="D512" s="4" t="s">
        <v>18351</v>
      </c>
      <c r="E512" s="10">
        <v>83</v>
      </c>
      <c r="F512" s="12" t="s">
        <v>1030</v>
      </c>
    </row>
    <row r="513" spans="1:6" ht="20.100000000000001" customHeight="1" x14ac:dyDescent="0.2">
      <c r="A513" s="3">
        <v>512</v>
      </c>
      <c r="B513" s="10" t="s">
        <v>1031</v>
      </c>
      <c r="C513" s="10" t="s">
        <v>438</v>
      </c>
      <c r="D513" s="4" t="s">
        <v>18352</v>
      </c>
      <c r="E513" s="10">
        <v>81</v>
      </c>
      <c r="F513" s="12" t="s">
        <v>1032</v>
      </c>
    </row>
    <row r="514" spans="1:6" ht="20.100000000000001" customHeight="1" x14ac:dyDescent="0.2">
      <c r="A514" s="3">
        <v>513</v>
      </c>
      <c r="B514" s="10" t="s">
        <v>1033</v>
      </c>
      <c r="C514" s="10" t="s">
        <v>438</v>
      </c>
      <c r="D514" s="4" t="s">
        <v>18353</v>
      </c>
      <c r="E514" s="10">
        <v>95</v>
      </c>
      <c r="F514" s="12" t="s">
        <v>1034</v>
      </c>
    </row>
    <row r="515" spans="1:6" ht="20.100000000000001" customHeight="1" x14ac:dyDescent="0.2">
      <c r="A515" s="3">
        <v>514</v>
      </c>
      <c r="B515" s="10" t="s">
        <v>1035</v>
      </c>
      <c r="C515" s="10" t="s">
        <v>438</v>
      </c>
      <c r="D515" s="4" t="s">
        <v>18354</v>
      </c>
      <c r="E515" s="10">
        <v>76</v>
      </c>
      <c r="F515" s="12" t="s">
        <v>1036</v>
      </c>
    </row>
    <row r="516" spans="1:6" ht="20.100000000000001" customHeight="1" x14ac:dyDescent="0.2">
      <c r="A516" s="3">
        <v>515</v>
      </c>
      <c r="B516" s="10" t="s">
        <v>1037</v>
      </c>
      <c r="C516" s="10" t="s">
        <v>73</v>
      </c>
      <c r="D516" s="4" t="s">
        <v>18355</v>
      </c>
      <c r="E516" s="10">
        <v>85</v>
      </c>
      <c r="F516" s="12" t="s">
        <v>1038</v>
      </c>
    </row>
    <row r="517" spans="1:6" ht="20.100000000000001" customHeight="1" x14ac:dyDescent="0.2">
      <c r="A517" s="3">
        <v>516</v>
      </c>
      <c r="B517" s="10" t="s">
        <v>1039</v>
      </c>
      <c r="C517" s="10" t="s">
        <v>73</v>
      </c>
      <c r="D517" s="4" t="s">
        <v>18356</v>
      </c>
      <c r="E517" s="10">
        <v>85</v>
      </c>
      <c r="F517" s="12" t="s">
        <v>1040</v>
      </c>
    </row>
    <row r="518" spans="1:6" ht="20.100000000000001" customHeight="1" x14ac:dyDescent="0.2">
      <c r="A518" s="3">
        <v>517</v>
      </c>
      <c r="B518" s="10" t="s">
        <v>1041</v>
      </c>
      <c r="C518" s="10" t="s">
        <v>438</v>
      </c>
      <c r="D518" s="4" t="s">
        <v>18357</v>
      </c>
      <c r="E518" s="10">
        <v>70.5</v>
      </c>
      <c r="F518" s="12" t="s">
        <v>1042</v>
      </c>
    </row>
    <row r="519" spans="1:6" ht="20.100000000000001" customHeight="1" x14ac:dyDescent="0.2">
      <c r="A519" s="3">
        <v>518</v>
      </c>
      <c r="B519" s="10" t="s">
        <v>1043</v>
      </c>
      <c r="C519" s="10" t="s">
        <v>438</v>
      </c>
      <c r="D519" s="4" t="s">
        <v>18358</v>
      </c>
      <c r="E519" s="10">
        <v>68.5</v>
      </c>
      <c r="F519" s="12" t="s">
        <v>1044</v>
      </c>
    </row>
    <row r="520" spans="1:6" ht="20.100000000000001" customHeight="1" x14ac:dyDescent="0.2">
      <c r="A520" s="3">
        <v>519</v>
      </c>
      <c r="B520" s="10" t="s">
        <v>1045</v>
      </c>
      <c r="C520" s="10" t="s">
        <v>438</v>
      </c>
      <c r="D520" s="4" t="s">
        <v>18359</v>
      </c>
      <c r="E520" s="10">
        <v>93</v>
      </c>
      <c r="F520" s="12" t="s">
        <v>1046</v>
      </c>
    </row>
    <row r="521" spans="1:6" ht="20.100000000000001" customHeight="1" x14ac:dyDescent="0.2">
      <c r="A521" s="3">
        <v>520</v>
      </c>
      <c r="B521" s="10" t="s">
        <v>1047</v>
      </c>
      <c r="C521" s="10" t="s">
        <v>73</v>
      </c>
      <c r="D521" s="4" t="s">
        <v>18360</v>
      </c>
      <c r="E521" s="10">
        <v>90</v>
      </c>
      <c r="F521" s="12" t="s">
        <v>1048</v>
      </c>
    </row>
    <row r="522" spans="1:6" ht="20.100000000000001" customHeight="1" x14ac:dyDescent="0.2">
      <c r="A522" s="3">
        <v>521</v>
      </c>
      <c r="B522" s="10" t="s">
        <v>1049</v>
      </c>
      <c r="C522" s="10" t="s">
        <v>438</v>
      </c>
      <c r="D522" s="4" t="s">
        <v>18361</v>
      </c>
      <c r="E522" s="10">
        <v>69</v>
      </c>
      <c r="F522" s="12" t="s">
        <v>1050</v>
      </c>
    </row>
    <row r="523" spans="1:6" ht="20.100000000000001" customHeight="1" x14ac:dyDescent="0.2">
      <c r="A523" s="3">
        <v>522</v>
      </c>
      <c r="B523" s="10" t="s">
        <v>1051</v>
      </c>
      <c r="C523" s="10" t="s">
        <v>438</v>
      </c>
      <c r="D523" s="4" t="s">
        <v>18362</v>
      </c>
      <c r="E523" s="10">
        <v>92</v>
      </c>
      <c r="F523" s="12" t="s">
        <v>1052</v>
      </c>
    </row>
    <row r="524" spans="1:6" ht="20.100000000000001" customHeight="1" x14ac:dyDescent="0.2">
      <c r="A524" s="3">
        <v>523</v>
      </c>
      <c r="B524" s="10" t="s">
        <v>1053</v>
      </c>
      <c r="C524" s="10" t="s">
        <v>438</v>
      </c>
      <c r="D524" s="4" t="s">
        <v>18363</v>
      </c>
      <c r="E524" s="10">
        <v>89</v>
      </c>
      <c r="F524" s="12" t="s">
        <v>1054</v>
      </c>
    </row>
    <row r="525" spans="1:6" ht="20.100000000000001" customHeight="1" x14ac:dyDescent="0.2">
      <c r="A525" s="3">
        <v>524</v>
      </c>
      <c r="B525" s="10" t="s">
        <v>1055</v>
      </c>
      <c r="C525" s="10" t="s">
        <v>438</v>
      </c>
      <c r="D525" s="4" t="s">
        <v>18364</v>
      </c>
      <c r="E525" s="10">
        <v>77</v>
      </c>
      <c r="F525" s="12" t="s">
        <v>1056</v>
      </c>
    </row>
    <row r="526" spans="1:6" ht="20.100000000000001" customHeight="1" x14ac:dyDescent="0.2">
      <c r="A526" s="3">
        <v>525</v>
      </c>
      <c r="B526" s="10" t="s">
        <v>1057</v>
      </c>
      <c r="C526" s="10" t="s">
        <v>438</v>
      </c>
      <c r="D526" s="4" t="s">
        <v>18365</v>
      </c>
      <c r="E526" s="10">
        <v>81.5</v>
      </c>
      <c r="F526" s="12" t="s">
        <v>1058</v>
      </c>
    </row>
    <row r="527" spans="1:6" ht="20.100000000000001" customHeight="1" x14ac:dyDescent="0.2">
      <c r="A527" s="3">
        <v>526</v>
      </c>
      <c r="B527" s="10" t="s">
        <v>1059</v>
      </c>
      <c r="C527" s="10" t="s">
        <v>438</v>
      </c>
      <c r="D527" s="4" t="s">
        <v>18366</v>
      </c>
      <c r="E527" s="10">
        <v>71.5</v>
      </c>
      <c r="F527" s="12" t="s">
        <v>1060</v>
      </c>
    </row>
    <row r="528" spans="1:6" ht="20.100000000000001" customHeight="1" x14ac:dyDescent="0.2">
      <c r="A528" s="3">
        <v>527</v>
      </c>
      <c r="B528" s="10" t="s">
        <v>1061</v>
      </c>
      <c r="C528" s="10" t="s">
        <v>438</v>
      </c>
      <c r="D528" s="4" t="s">
        <v>18367</v>
      </c>
      <c r="E528" s="10">
        <v>96</v>
      </c>
      <c r="F528" s="12" t="s">
        <v>1062</v>
      </c>
    </row>
    <row r="529" spans="1:6" ht="20.100000000000001" customHeight="1" x14ac:dyDescent="0.2">
      <c r="A529" s="3">
        <v>528</v>
      </c>
      <c r="B529" s="10" t="s">
        <v>1063</v>
      </c>
      <c r="C529" s="10" t="s">
        <v>73</v>
      </c>
      <c r="D529" s="4" t="s">
        <v>18368</v>
      </c>
      <c r="E529" s="10">
        <v>60</v>
      </c>
      <c r="F529" s="12" t="s">
        <v>1064</v>
      </c>
    </row>
    <row r="530" spans="1:6" ht="20.100000000000001" customHeight="1" x14ac:dyDescent="0.2">
      <c r="A530" s="3">
        <v>529</v>
      </c>
      <c r="B530" s="4" t="s">
        <v>1065</v>
      </c>
      <c r="C530" s="10" t="s">
        <v>438</v>
      </c>
      <c r="D530" s="4" t="s">
        <v>18369</v>
      </c>
      <c r="E530" s="4">
        <v>87</v>
      </c>
      <c r="F530" s="12" t="s">
        <v>1066</v>
      </c>
    </row>
    <row r="531" spans="1:6" ht="20.100000000000001" customHeight="1" x14ac:dyDescent="0.2">
      <c r="A531" s="3">
        <v>530</v>
      </c>
      <c r="B531" s="4" t="s">
        <v>1067</v>
      </c>
      <c r="C531" s="10" t="s">
        <v>438</v>
      </c>
      <c r="D531" s="4" t="s">
        <v>18370</v>
      </c>
      <c r="E531" s="4">
        <v>63.5</v>
      </c>
      <c r="F531" s="12" t="s">
        <v>1068</v>
      </c>
    </row>
    <row r="532" spans="1:6" ht="20.100000000000001" customHeight="1" x14ac:dyDescent="0.2">
      <c r="A532" s="3">
        <v>531</v>
      </c>
      <c r="B532" s="4" t="s">
        <v>1069</v>
      </c>
      <c r="C532" s="10" t="s">
        <v>438</v>
      </c>
      <c r="D532" s="4" t="s">
        <v>18371</v>
      </c>
      <c r="E532" s="4">
        <v>77.5</v>
      </c>
      <c r="F532" s="12" t="s">
        <v>1070</v>
      </c>
    </row>
    <row r="533" spans="1:6" ht="20.100000000000001" customHeight="1" x14ac:dyDescent="0.2">
      <c r="A533" s="3">
        <v>532</v>
      </c>
      <c r="B533" s="4" t="s">
        <v>1071</v>
      </c>
      <c r="C533" s="10" t="s">
        <v>438</v>
      </c>
      <c r="D533" s="4" t="s">
        <v>18372</v>
      </c>
      <c r="E533" s="4">
        <v>72.5</v>
      </c>
      <c r="F533" s="12" t="s">
        <v>1072</v>
      </c>
    </row>
    <row r="534" spans="1:6" ht="20.100000000000001" customHeight="1" x14ac:dyDescent="0.2">
      <c r="A534" s="3">
        <v>533</v>
      </c>
      <c r="B534" s="4" t="s">
        <v>1073</v>
      </c>
      <c r="C534" s="10" t="s">
        <v>438</v>
      </c>
      <c r="D534" s="4" t="s">
        <v>18373</v>
      </c>
      <c r="E534" s="4">
        <v>82</v>
      </c>
      <c r="F534" s="12" t="s">
        <v>1074</v>
      </c>
    </row>
    <row r="535" spans="1:6" ht="20.100000000000001" customHeight="1" x14ac:dyDescent="0.2">
      <c r="A535" s="3">
        <v>534</v>
      </c>
      <c r="B535" s="4" t="s">
        <v>1075</v>
      </c>
      <c r="C535" s="10" t="s">
        <v>438</v>
      </c>
      <c r="D535" s="4" t="s">
        <v>18374</v>
      </c>
      <c r="E535" s="4">
        <v>62</v>
      </c>
      <c r="F535" s="12" t="s">
        <v>1076</v>
      </c>
    </row>
    <row r="536" spans="1:6" ht="20.100000000000001" customHeight="1" x14ac:dyDescent="0.2">
      <c r="A536" s="3">
        <v>535</v>
      </c>
      <c r="B536" s="4" t="s">
        <v>1077</v>
      </c>
      <c r="C536" s="10" t="s">
        <v>438</v>
      </c>
      <c r="D536" s="4" t="s">
        <v>18375</v>
      </c>
      <c r="E536" s="4">
        <v>64.5</v>
      </c>
      <c r="F536" s="12" t="s">
        <v>1078</v>
      </c>
    </row>
    <row r="537" spans="1:6" ht="20.100000000000001" customHeight="1" x14ac:dyDescent="0.2">
      <c r="A537" s="3">
        <v>536</v>
      </c>
      <c r="B537" s="4" t="s">
        <v>1079</v>
      </c>
      <c r="C537" s="10" t="s">
        <v>438</v>
      </c>
      <c r="D537" s="4" t="s">
        <v>18376</v>
      </c>
      <c r="E537" s="4">
        <v>73.5</v>
      </c>
      <c r="F537" s="12" t="s">
        <v>1080</v>
      </c>
    </row>
    <row r="538" spans="1:6" ht="20.100000000000001" customHeight="1" x14ac:dyDescent="0.2">
      <c r="A538" s="3">
        <v>537</v>
      </c>
      <c r="B538" s="4" t="s">
        <v>1081</v>
      </c>
      <c r="C538" s="10" t="s">
        <v>438</v>
      </c>
      <c r="D538" s="4" t="s">
        <v>18377</v>
      </c>
      <c r="E538" s="4">
        <v>63</v>
      </c>
      <c r="F538" s="12" t="s">
        <v>1082</v>
      </c>
    </row>
    <row r="539" spans="1:6" ht="20.100000000000001" customHeight="1" x14ac:dyDescent="0.2">
      <c r="A539" s="3">
        <v>538</v>
      </c>
      <c r="B539" s="4" t="s">
        <v>1083</v>
      </c>
      <c r="C539" s="10" t="s">
        <v>438</v>
      </c>
      <c r="D539" s="4" t="s">
        <v>18378</v>
      </c>
      <c r="E539" s="4">
        <v>75</v>
      </c>
      <c r="F539" s="12" t="s">
        <v>1084</v>
      </c>
    </row>
    <row r="540" spans="1:6" ht="20.100000000000001" customHeight="1" x14ac:dyDescent="0.2">
      <c r="A540" s="3">
        <v>539</v>
      </c>
      <c r="B540" s="4" t="s">
        <v>1085</v>
      </c>
      <c r="C540" s="10" t="s">
        <v>438</v>
      </c>
      <c r="D540" s="4" t="s">
        <v>18379</v>
      </c>
      <c r="E540" s="4">
        <v>76</v>
      </c>
      <c r="F540" s="12" t="s">
        <v>1086</v>
      </c>
    </row>
    <row r="541" spans="1:6" ht="20.100000000000001" customHeight="1" x14ac:dyDescent="0.2">
      <c r="A541" s="3">
        <v>540</v>
      </c>
      <c r="B541" s="4" t="s">
        <v>1087</v>
      </c>
      <c r="C541" s="10" t="s">
        <v>438</v>
      </c>
      <c r="D541" s="4" t="s">
        <v>18380</v>
      </c>
      <c r="E541" s="4">
        <v>72.5</v>
      </c>
      <c r="F541" s="12" t="s">
        <v>1088</v>
      </c>
    </row>
    <row r="542" spans="1:6" ht="20.100000000000001" customHeight="1" x14ac:dyDescent="0.2">
      <c r="A542" s="3">
        <v>541</v>
      </c>
      <c r="B542" s="4" t="s">
        <v>26</v>
      </c>
      <c r="C542" s="10" t="s">
        <v>438</v>
      </c>
      <c r="D542" s="4" t="s">
        <v>18381</v>
      </c>
      <c r="E542" s="4">
        <v>63</v>
      </c>
      <c r="F542" s="12" t="s">
        <v>1089</v>
      </c>
    </row>
    <row r="543" spans="1:6" ht="20.100000000000001" customHeight="1" x14ac:dyDescent="0.2">
      <c r="A543" s="3">
        <v>542</v>
      </c>
      <c r="B543" s="4" t="s">
        <v>1090</v>
      </c>
      <c r="C543" s="10" t="s">
        <v>438</v>
      </c>
      <c r="D543" s="4" t="s">
        <v>18382</v>
      </c>
      <c r="E543" s="4">
        <v>71.5</v>
      </c>
      <c r="F543" s="12" t="s">
        <v>1091</v>
      </c>
    </row>
    <row r="544" spans="1:6" ht="20.100000000000001" customHeight="1" x14ac:dyDescent="0.2">
      <c r="A544" s="3">
        <v>543</v>
      </c>
      <c r="B544" s="4" t="s">
        <v>1092</v>
      </c>
      <c r="C544" s="10" t="s">
        <v>438</v>
      </c>
      <c r="D544" s="4" t="s">
        <v>18383</v>
      </c>
      <c r="E544" s="4">
        <v>66.5</v>
      </c>
      <c r="F544" s="12" t="s">
        <v>1093</v>
      </c>
    </row>
    <row r="545" spans="1:6" ht="20.100000000000001" customHeight="1" x14ac:dyDescent="0.2">
      <c r="A545" s="3">
        <v>544</v>
      </c>
      <c r="B545" s="4" t="s">
        <v>1094</v>
      </c>
      <c r="C545" s="10" t="s">
        <v>438</v>
      </c>
      <c r="D545" s="4" t="s">
        <v>18384</v>
      </c>
      <c r="E545" s="4">
        <v>75.5</v>
      </c>
      <c r="F545" s="12" t="s">
        <v>1095</v>
      </c>
    </row>
    <row r="546" spans="1:6" ht="20.100000000000001" customHeight="1" x14ac:dyDescent="0.2">
      <c r="A546" s="3">
        <v>545</v>
      </c>
      <c r="B546" s="4" t="s">
        <v>1096</v>
      </c>
      <c r="C546" s="10" t="s">
        <v>438</v>
      </c>
      <c r="D546" s="4" t="s">
        <v>18385</v>
      </c>
      <c r="E546" s="4">
        <v>75.5</v>
      </c>
      <c r="F546" s="12" t="s">
        <v>1097</v>
      </c>
    </row>
    <row r="547" spans="1:6" ht="20.100000000000001" customHeight="1" x14ac:dyDescent="0.2">
      <c r="A547" s="3">
        <v>546</v>
      </c>
      <c r="B547" s="4" t="s">
        <v>1098</v>
      </c>
      <c r="C547" s="10" t="s">
        <v>438</v>
      </c>
      <c r="D547" s="4" t="s">
        <v>18386</v>
      </c>
      <c r="E547" s="4">
        <v>66.5</v>
      </c>
      <c r="F547" s="12" t="s">
        <v>1099</v>
      </c>
    </row>
    <row r="548" spans="1:6" ht="20.100000000000001" customHeight="1" x14ac:dyDescent="0.2">
      <c r="A548" s="3">
        <v>547</v>
      </c>
      <c r="B548" s="4" t="s">
        <v>1100</v>
      </c>
      <c r="C548" s="10" t="s">
        <v>438</v>
      </c>
      <c r="D548" s="13" t="s">
        <v>18387</v>
      </c>
      <c r="E548" s="4">
        <v>80</v>
      </c>
      <c r="F548" s="12" t="s">
        <v>1101</v>
      </c>
    </row>
    <row r="549" spans="1:6" ht="20.100000000000001" customHeight="1" x14ac:dyDescent="0.2">
      <c r="A549" s="3">
        <v>548</v>
      </c>
      <c r="B549" s="4" t="s">
        <v>1102</v>
      </c>
      <c r="C549" s="10" t="s">
        <v>438</v>
      </c>
      <c r="D549" s="4" t="s">
        <v>18388</v>
      </c>
      <c r="E549" s="4">
        <v>71</v>
      </c>
      <c r="F549" s="12" t="s">
        <v>1103</v>
      </c>
    </row>
    <row r="550" spans="1:6" ht="20.100000000000001" customHeight="1" x14ac:dyDescent="0.2">
      <c r="A550" s="3">
        <v>549</v>
      </c>
      <c r="B550" s="4" t="s">
        <v>1104</v>
      </c>
      <c r="C550" s="10" t="s">
        <v>438</v>
      </c>
      <c r="D550" s="4" t="s">
        <v>18389</v>
      </c>
      <c r="E550" s="4">
        <v>61</v>
      </c>
      <c r="F550" s="12" t="s">
        <v>1105</v>
      </c>
    </row>
    <row r="551" spans="1:6" ht="20.100000000000001" customHeight="1" x14ac:dyDescent="0.2">
      <c r="A551" s="3">
        <v>550</v>
      </c>
      <c r="B551" s="4" t="s">
        <v>1106</v>
      </c>
      <c r="C551" s="10" t="s">
        <v>438</v>
      </c>
      <c r="D551" s="4" t="s">
        <v>18390</v>
      </c>
      <c r="E551" s="4">
        <v>64</v>
      </c>
      <c r="F551" s="12" t="s">
        <v>1107</v>
      </c>
    </row>
    <row r="552" spans="1:6" ht="20.100000000000001" customHeight="1" x14ac:dyDescent="0.2">
      <c r="A552" s="3">
        <v>551</v>
      </c>
      <c r="B552" s="4" t="s">
        <v>1108</v>
      </c>
      <c r="C552" s="10" t="s">
        <v>438</v>
      </c>
      <c r="D552" s="4" t="s">
        <v>18391</v>
      </c>
      <c r="E552" s="4">
        <v>82</v>
      </c>
      <c r="F552" s="12" t="s">
        <v>1109</v>
      </c>
    </row>
    <row r="553" spans="1:6" ht="20.100000000000001" customHeight="1" x14ac:dyDescent="0.2">
      <c r="A553" s="3">
        <v>552</v>
      </c>
      <c r="B553" s="4" t="s">
        <v>1110</v>
      </c>
      <c r="C553" s="10" t="s">
        <v>438</v>
      </c>
      <c r="D553" s="4" t="s">
        <v>18392</v>
      </c>
      <c r="E553" s="4">
        <v>89.5</v>
      </c>
      <c r="F553" s="12" t="s">
        <v>1111</v>
      </c>
    </row>
    <row r="554" spans="1:6" ht="20.100000000000001" customHeight="1" x14ac:dyDescent="0.2">
      <c r="A554" s="3">
        <v>553</v>
      </c>
      <c r="B554" s="4" t="s">
        <v>1112</v>
      </c>
      <c r="C554" s="10" t="s">
        <v>438</v>
      </c>
      <c r="D554" s="4" t="s">
        <v>18393</v>
      </c>
      <c r="E554" s="4">
        <v>69</v>
      </c>
      <c r="F554" s="12" t="s">
        <v>1113</v>
      </c>
    </row>
    <row r="555" spans="1:6" ht="20.100000000000001" customHeight="1" x14ac:dyDescent="0.2">
      <c r="A555" s="3">
        <v>554</v>
      </c>
      <c r="B555" s="4" t="s">
        <v>1114</v>
      </c>
      <c r="C555" s="10" t="s">
        <v>438</v>
      </c>
      <c r="D555" s="4" t="s">
        <v>18394</v>
      </c>
      <c r="E555" s="4">
        <v>74.5</v>
      </c>
      <c r="F555" s="12" t="s">
        <v>1115</v>
      </c>
    </row>
    <row r="556" spans="1:6" ht="20.100000000000001" customHeight="1" x14ac:dyDescent="0.2">
      <c r="A556" s="3">
        <v>555</v>
      </c>
      <c r="B556" s="4" t="s">
        <v>1116</v>
      </c>
      <c r="C556" s="10" t="s">
        <v>438</v>
      </c>
      <c r="D556" s="4" t="s">
        <v>18348</v>
      </c>
      <c r="E556" s="4">
        <v>62</v>
      </c>
      <c r="F556" s="12" t="s">
        <v>1117</v>
      </c>
    </row>
    <row r="557" spans="1:6" ht="20.100000000000001" customHeight="1" x14ac:dyDescent="0.2">
      <c r="A557" s="3">
        <v>556</v>
      </c>
      <c r="B557" s="4" t="s">
        <v>235</v>
      </c>
      <c r="C557" s="10" t="s">
        <v>438</v>
      </c>
      <c r="D557" s="4" t="s">
        <v>18395</v>
      </c>
      <c r="E557" s="4">
        <v>81.5</v>
      </c>
      <c r="F557" s="12" t="s">
        <v>1118</v>
      </c>
    </row>
    <row r="558" spans="1:6" ht="20.100000000000001" customHeight="1" x14ac:dyDescent="0.2">
      <c r="A558" s="3">
        <v>557</v>
      </c>
      <c r="B558" s="4" t="s">
        <v>1119</v>
      </c>
      <c r="C558" s="10" t="s">
        <v>438</v>
      </c>
      <c r="D558" s="4" t="s">
        <v>18396</v>
      </c>
      <c r="E558" s="4">
        <v>83.5</v>
      </c>
      <c r="F558" s="12" t="s">
        <v>1120</v>
      </c>
    </row>
    <row r="559" spans="1:6" ht="20.100000000000001" customHeight="1" x14ac:dyDescent="0.2">
      <c r="A559" s="3">
        <v>558</v>
      </c>
      <c r="B559" s="4" t="s">
        <v>1121</v>
      </c>
      <c r="C559" s="10" t="s">
        <v>438</v>
      </c>
      <c r="D559" s="4" t="s">
        <v>18397</v>
      </c>
      <c r="E559" s="4">
        <v>64.5</v>
      </c>
      <c r="F559" s="12" t="s">
        <v>1122</v>
      </c>
    </row>
    <row r="560" spans="1:6" ht="20.100000000000001" customHeight="1" x14ac:dyDescent="0.2">
      <c r="A560" s="3">
        <v>559</v>
      </c>
      <c r="B560" s="4" t="s">
        <v>1123</v>
      </c>
      <c r="C560" s="10" t="s">
        <v>438</v>
      </c>
      <c r="D560" s="4" t="s">
        <v>18398</v>
      </c>
      <c r="E560" s="4">
        <v>91.5</v>
      </c>
      <c r="F560" s="12" t="s">
        <v>1124</v>
      </c>
    </row>
    <row r="561" spans="1:6" ht="20.100000000000001" customHeight="1" x14ac:dyDescent="0.2">
      <c r="A561" s="3">
        <v>560</v>
      </c>
      <c r="B561" s="4" t="s">
        <v>1125</v>
      </c>
      <c r="C561" s="10" t="s">
        <v>438</v>
      </c>
      <c r="D561" s="4" t="s">
        <v>18399</v>
      </c>
      <c r="E561" s="4">
        <v>84</v>
      </c>
      <c r="F561" s="12" t="s">
        <v>1126</v>
      </c>
    </row>
    <row r="562" spans="1:6" ht="20.100000000000001" customHeight="1" x14ac:dyDescent="0.2">
      <c r="A562" s="3">
        <v>561</v>
      </c>
      <c r="B562" s="4" t="s">
        <v>1127</v>
      </c>
      <c r="C562" s="10" t="s">
        <v>438</v>
      </c>
      <c r="D562" s="4" t="s">
        <v>18400</v>
      </c>
      <c r="E562" s="4">
        <v>63.5</v>
      </c>
      <c r="F562" s="12" t="s">
        <v>1128</v>
      </c>
    </row>
    <row r="563" spans="1:6" ht="20.100000000000001" customHeight="1" x14ac:dyDescent="0.2">
      <c r="A563" s="3">
        <v>562</v>
      </c>
      <c r="B563" s="4" t="s">
        <v>1129</v>
      </c>
      <c r="C563" s="10" t="s">
        <v>438</v>
      </c>
      <c r="D563" s="4" t="s">
        <v>18401</v>
      </c>
      <c r="E563" s="4">
        <v>73</v>
      </c>
      <c r="F563" s="12" t="s">
        <v>1130</v>
      </c>
    </row>
    <row r="564" spans="1:6" ht="20.100000000000001" customHeight="1" x14ac:dyDescent="0.2">
      <c r="A564" s="3">
        <v>563</v>
      </c>
      <c r="B564" s="4" t="s">
        <v>1131</v>
      </c>
      <c r="C564" s="10" t="s">
        <v>438</v>
      </c>
      <c r="D564" s="4" t="s">
        <v>18402</v>
      </c>
      <c r="E564" s="4">
        <v>64.5</v>
      </c>
      <c r="F564" s="12" t="s">
        <v>1132</v>
      </c>
    </row>
    <row r="565" spans="1:6" ht="20.100000000000001" customHeight="1" x14ac:dyDescent="0.2">
      <c r="A565" s="3">
        <v>564</v>
      </c>
      <c r="B565" s="4" t="s">
        <v>1133</v>
      </c>
      <c r="C565" s="10" t="s">
        <v>438</v>
      </c>
      <c r="D565" s="4" t="s">
        <v>18403</v>
      </c>
      <c r="E565" s="4">
        <v>65</v>
      </c>
      <c r="F565" s="12" t="s">
        <v>1134</v>
      </c>
    </row>
    <row r="566" spans="1:6" ht="20.100000000000001" customHeight="1" x14ac:dyDescent="0.2">
      <c r="A566" s="3">
        <v>565</v>
      </c>
      <c r="B566" s="4" t="s">
        <v>1135</v>
      </c>
      <c r="C566" s="10" t="s">
        <v>438</v>
      </c>
      <c r="D566" s="4" t="s">
        <v>18362</v>
      </c>
      <c r="E566" s="4">
        <v>69.5</v>
      </c>
      <c r="F566" s="12" t="s">
        <v>1136</v>
      </c>
    </row>
    <row r="567" spans="1:6" ht="20.100000000000001" customHeight="1" x14ac:dyDescent="0.2">
      <c r="A567" s="3">
        <v>566</v>
      </c>
      <c r="B567" s="4" t="s">
        <v>1137</v>
      </c>
      <c r="C567" s="10" t="s">
        <v>438</v>
      </c>
      <c r="D567" s="4" t="s">
        <v>18404</v>
      </c>
      <c r="E567" s="4">
        <v>75.5</v>
      </c>
      <c r="F567" s="12" t="s">
        <v>1138</v>
      </c>
    </row>
    <row r="568" spans="1:6" ht="20.100000000000001" customHeight="1" x14ac:dyDescent="0.2">
      <c r="A568" s="3">
        <v>567</v>
      </c>
      <c r="B568" s="4" t="s">
        <v>1139</v>
      </c>
      <c r="C568" s="10" t="s">
        <v>438</v>
      </c>
      <c r="D568" s="4" t="s">
        <v>18405</v>
      </c>
      <c r="E568" s="4">
        <v>62</v>
      </c>
      <c r="F568" s="12" t="s">
        <v>1140</v>
      </c>
    </row>
    <row r="569" spans="1:6" ht="20.100000000000001" customHeight="1" x14ac:dyDescent="0.2">
      <c r="A569" s="3">
        <v>568</v>
      </c>
      <c r="B569" s="4" t="s">
        <v>1141</v>
      </c>
      <c r="C569" s="10" t="s">
        <v>438</v>
      </c>
      <c r="D569" s="4" t="s">
        <v>18406</v>
      </c>
      <c r="E569" s="4">
        <v>80.5</v>
      </c>
      <c r="F569" s="12" t="s">
        <v>1142</v>
      </c>
    </row>
    <row r="570" spans="1:6" ht="20.100000000000001" customHeight="1" x14ac:dyDescent="0.2">
      <c r="A570" s="3">
        <v>569</v>
      </c>
      <c r="B570" s="4" t="s">
        <v>1143</v>
      </c>
      <c r="C570" s="10" t="s">
        <v>438</v>
      </c>
      <c r="D570" s="4" t="s">
        <v>18407</v>
      </c>
      <c r="E570" s="4">
        <v>71.5</v>
      </c>
      <c r="F570" s="12" t="s">
        <v>1144</v>
      </c>
    </row>
    <row r="571" spans="1:6" ht="20.100000000000001" customHeight="1" x14ac:dyDescent="0.2">
      <c r="A571" s="3">
        <v>570</v>
      </c>
      <c r="B571" s="4" t="s">
        <v>1145</v>
      </c>
      <c r="C571" s="10" t="s">
        <v>438</v>
      </c>
      <c r="D571" s="4" t="s">
        <v>18408</v>
      </c>
      <c r="E571" s="4">
        <v>89.5</v>
      </c>
      <c r="F571" s="12" t="s">
        <v>1146</v>
      </c>
    </row>
    <row r="572" spans="1:6" ht="20.100000000000001" customHeight="1" x14ac:dyDescent="0.2">
      <c r="A572" s="3">
        <v>571</v>
      </c>
      <c r="B572" s="4" t="s">
        <v>1147</v>
      </c>
      <c r="C572" s="10" t="s">
        <v>438</v>
      </c>
      <c r="D572" s="4" t="s">
        <v>18409</v>
      </c>
      <c r="E572" s="4">
        <v>67</v>
      </c>
      <c r="F572" s="12" t="s">
        <v>1148</v>
      </c>
    </row>
    <row r="573" spans="1:6" ht="20.100000000000001" customHeight="1" x14ac:dyDescent="0.2">
      <c r="A573" s="3">
        <v>572</v>
      </c>
      <c r="B573" s="4" t="s">
        <v>1149</v>
      </c>
      <c r="C573" s="10" t="s">
        <v>438</v>
      </c>
      <c r="D573" s="4" t="s">
        <v>18410</v>
      </c>
      <c r="E573" s="4">
        <v>76.5</v>
      </c>
      <c r="F573" s="12" t="s">
        <v>1150</v>
      </c>
    </row>
    <row r="574" spans="1:6" ht="20.100000000000001" customHeight="1" x14ac:dyDescent="0.2">
      <c r="A574" s="3">
        <v>573</v>
      </c>
      <c r="B574" s="4" t="s">
        <v>1151</v>
      </c>
      <c r="C574" s="10" t="s">
        <v>438</v>
      </c>
      <c r="D574" s="4" t="s">
        <v>18411</v>
      </c>
      <c r="E574" s="4">
        <v>66</v>
      </c>
      <c r="F574" s="12" t="s">
        <v>1152</v>
      </c>
    </row>
    <row r="575" spans="1:6" ht="20.100000000000001" customHeight="1" x14ac:dyDescent="0.2">
      <c r="A575" s="3">
        <v>574</v>
      </c>
      <c r="B575" s="4" t="s">
        <v>1153</v>
      </c>
      <c r="C575" s="10" t="s">
        <v>438</v>
      </c>
      <c r="D575" s="4" t="s">
        <v>18412</v>
      </c>
      <c r="E575" s="4">
        <v>67.5</v>
      </c>
      <c r="F575" s="12" t="s">
        <v>1154</v>
      </c>
    </row>
    <row r="576" spans="1:6" ht="20.100000000000001" customHeight="1" x14ac:dyDescent="0.2">
      <c r="A576" s="3">
        <v>575</v>
      </c>
      <c r="B576" s="4" t="s">
        <v>1155</v>
      </c>
      <c r="C576" s="10" t="s">
        <v>438</v>
      </c>
      <c r="D576" s="4" t="s">
        <v>18413</v>
      </c>
      <c r="E576" s="4">
        <v>65.5</v>
      </c>
      <c r="F576" s="12" t="s">
        <v>1156</v>
      </c>
    </row>
    <row r="577" spans="1:6" ht="20.100000000000001" customHeight="1" x14ac:dyDescent="0.2">
      <c r="A577" s="3">
        <v>576</v>
      </c>
      <c r="B577" s="4" t="s">
        <v>1157</v>
      </c>
      <c r="C577" s="10" t="s">
        <v>438</v>
      </c>
      <c r="D577" s="4" t="s">
        <v>18414</v>
      </c>
      <c r="E577" s="4">
        <v>93</v>
      </c>
      <c r="F577" s="12" t="s">
        <v>1158</v>
      </c>
    </row>
    <row r="578" spans="1:6" ht="20.100000000000001" customHeight="1" x14ac:dyDescent="0.2">
      <c r="A578" s="3">
        <v>577</v>
      </c>
      <c r="B578" s="4" t="s">
        <v>1159</v>
      </c>
      <c r="C578" s="10" t="s">
        <v>438</v>
      </c>
      <c r="D578" s="4" t="s">
        <v>18415</v>
      </c>
      <c r="E578" s="4">
        <v>68</v>
      </c>
      <c r="F578" s="12" t="s">
        <v>1160</v>
      </c>
    </row>
    <row r="579" spans="1:6" ht="20.100000000000001" customHeight="1" x14ac:dyDescent="0.2">
      <c r="A579" s="3">
        <v>578</v>
      </c>
      <c r="B579" s="4" t="s">
        <v>1161</v>
      </c>
      <c r="C579" s="10" t="s">
        <v>438</v>
      </c>
      <c r="D579" s="4" t="s">
        <v>18416</v>
      </c>
      <c r="E579" s="4">
        <v>69</v>
      </c>
      <c r="F579" s="12" t="s">
        <v>1162</v>
      </c>
    </row>
    <row r="580" spans="1:6" ht="20.100000000000001" customHeight="1" x14ac:dyDescent="0.2">
      <c r="A580" s="3">
        <v>579</v>
      </c>
      <c r="B580" s="4" t="s">
        <v>1163</v>
      </c>
      <c r="C580" s="10" t="s">
        <v>438</v>
      </c>
      <c r="D580" s="4" t="s">
        <v>18417</v>
      </c>
      <c r="E580" s="4">
        <v>64.5</v>
      </c>
      <c r="F580" s="12" t="s">
        <v>1164</v>
      </c>
    </row>
    <row r="581" spans="1:6" ht="20.100000000000001" customHeight="1" x14ac:dyDescent="0.2">
      <c r="A581" s="3">
        <v>580</v>
      </c>
      <c r="B581" s="4" t="s">
        <v>1165</v>
      </c>
      <c r="C581" s="10" t="s">
        <v>438</v>
      </c>
      <c r="D581" s="4" t="s">
        <v>18418</v>
      </c>
      <c r="E581" s="4">
        <v>68</v>
      </c>
      <c r="F581" s="12" t="s">
        <v>1166</v>
      </c>
    </row>
    <row r="582" spans="1:6" ht="20.100000000000001" customHeight="1" x14ac:dyDescent="0.2">
      <c r="A582" s="3">
        <v>581</v>
      </c>
      <c r="B582" s="4" t="s">
        <v>1167</v>
      </c>
      <c r="C582" s="10" t="s">
        <v>438</v>
      </c>
      <c r="D582" s="4" t="s">
        <v>18419</v>
      </c>
      <c r="E582" s="4">
        <v>90</v>
      </c>
      <c r="F582" s="12" t="s">
        <v>1168</v>
      </c>
    </row>
    <row r="583" spans="1:6" ht="20.100000000000001" customHeight="1" x14ac:dyDescent="0.2">
      <c r="A583" s="3">
        <v>582</v>
      </c>
      <c r="B583" s="4" t="s">
        <v>1169</v>
      </c>
      <c r="C583" s="10" t="s">
        <v>438</v>
      </c>
      <c r="D583" s="4" t="s">
        <v>18420</v>
      </c>
      <c r="E583" s="4">
        <v>68</v>
      </c>
      <c r="F583" s="12" t="s">
        <v>1170</v>
      </c>
    </row>
    <row r="584" spans="1:6" ht="20.100000000000001" customHeight="1" x14ac:dyDescent="0.2">
      <c r="A584" s="3">
        <v>583</v>
      </c>
      <c r="B584" s="4" t="s">
        <v>1171</v>
      </c>
      <c r="C584" s="10" t="s">
        <v>438</v>
      </c>
      <c r="D584" s="4" t="s">
        <v>18421</v>
      </c>
      <c r="E584" s="4">
        <v>62.5</v>
      </c>
      <c r="F584" s="12" t="s">
        <v>1172</v>
      </c>
    </row>
    <row r="585" spans="1:6" ht="20.100000000000001" customHeight="1" x14ac:dyDescent="0.2">
      <c r="A585" s="3">
        <v>584</v>
      </c>
      <c r="B585" s="4" t="s">
        <v>1173</v>
      </c>
      <c r="C585" s="10" t="s">
        <v>438</v>
      </c>
      <c r="D585" s="4" t="s">
        <v>18422</v>
      </c>
      <c r="E585" s="4">
        <v>65.5</v>
      </c>
      <c r="F585" s="12" t="s">
        <v>1174</v>
      </c>
    </row>
    <row r="586" spans="1:6" ht="20.100000000000001" customHeight="1" x14ac:dyDescent="0.2">
      <c r="A586" s="3">
        <v>585</v>
      </c>
      <c r="B586" s="4" t="s">
        <v>1175</v>
      </c>
      <c r="C586" s="10" t="s">
        <v>438</v>
      </c>
      <c r="D586" s="4" t="s">
        <v>18423</v>
      </c>
      <c r="E586" s="4">
        <v>89</v>
      </c>
      <c r="F586" s="12" t="s">
        <v>1176</v>
      </c>
    </row>
    <row r="587" spans="1:6" ht="20.100000000000001" customHeight="1" x14ac:dyDescent="0.2">
      <c r="A587" s="3">
        <v>586</v>
      </c>
      <c r="B587" s="4" t="s">
        <v>1177</v>
      </c>
      <c r="C587" s="10" t="s">
        <v>438</v>
      </c>
      <c r="D587" s="4" t="s">
        <v>18424</v>
      </c>
      <c r="E587" s="4">
        <v>72</v>
      </c>
      <c r="F587" s="12" t="s">
        <v>1178</v>
      </c>
    </row>
    <row r="588" spans="1:6" ht="20.100000000000001" customHeight="1" x14ac:dyDescent="0.2">
      <c r="A588" s="3">
        <v>587</v>
      </c>
      <c r="B588" s="4" t="s">
        <v>1179</v>
      </c>
      <c r="C588" s="10" t="s">
        <v>438</v>
      </c>
      <c r="D588" s="4" t="s">
        <v>18425</v>
      </c>
      <c r="E588" s="4">
        <v>68</v>
      </c>
      <c r="F588" s="12" t="s">
        <v>1180</v>
      </c>
    </row>
    <row r="589" spans="1:6" ht="20.100000000000001" customHeight="1" x14ac:dyDescent="0.2">
      <c r="A589" s="3">
        <v>588</v>
      </c>
      <c r="B589" s="4" t="s">
        <v>1181</v>
      </c>
      <c r="C589" s="10" t="s">
        <v>438</v>
      </c>
      <c r="D589" s="4" t="s">
        <v>18426</v>
      </c>
      <c r="E589" s="4">
        <v>67</v>
      </c>
      <c r="F589" s="12" t="s">
        <v>1182</v>
      </c>
    </row>
    <row r="590" spans="1:6" ht="20.100000000000001" customHeight="1" x14ac:dyDescent="0.2">
      <c r="A590" s="3">
        <v>589</v>
      </c>
      <c r="B590" s="4" t="s">
        <v>1183</v>
      </c>
      <c r="C590" s="10" t="s">
        <v>438</v>
      </c>
      <c r="D590" s="4" t="s">
        <v>18427</v>
      </c>
      <c r="E590" s="4">
        <v>78.5</v>
      </c>
      <c r="F590" s="12" t="s">
        <v>1184</v>
      </c>
    </row>
    <row r="591" spans="1:6" ht="20.100000000000001" customHeight="1" x14ac:dyDescent="0.2">
      <c r="A591" s="3">
        <v>590</v>
      </c>
      <c r="B591" s="4" t="s">
        <v>1185</v>
      </c>
      <c r="C591" s="10" t="s">
        <v>438</v>
      </c>
      <c r="D591" s="4" t="s">
        <v>18428</v>
      </c>
      <c r="E591" s="4">
        <v>85.5</v>
      </c>
      <c r="F591" s="12" t="s">
        <v>1186</v>
      </c>
    </row>
    <row r="592" spans="1:6" ht="20.100000000000001" customHeight="1" x14ac:dyDescent="0.2">
      <c r="A592" s="3">
        <v>591</v>
      </c>
      <c r="B592" s="4" t="s">
        <v>1187</v>
      </c>
      <c r="C592" s="10" t="s">
        <v>438</v>
      </c>
      <c r="D592" s="4" t="s">
        <v>18429</v>
      </c>
      <c r="E592" s="4">
        <v>63.5</v>
      </c>
      <c r="F592" s="12" t="s">
        <v>1188</v>
      </c>
    </row>
    <row r="593" spans="1:6" ht="20.100000000000001" customHeight="1" x14ac:dyDescent="0.2">
      <c r="A593" s="3">
        <v>592</v>
      </c>
      <c r="B593" s="4" t="s">
        <v>1189</v>
      </c>
      <c r="C593" s="10" t="s">
        <v>438</v>
      </c>
      <c r="D593" s="4" t="s">
        <v>18430</v>
      </c>
      <c r="E593" s="4">
        <v>61</v>
      </c>
      <c r="F593" s="12" t="s">
        <v>1190</v>
      </c>
    </row>
    <row r="594" spans="1:6" ht="20.100000000000001" customHeight="1" x14ac:dyDescent="0.2">
      <c r="A594" s="3">
        <v>593</v>
      </c>
      <c r="B594" s="4" t="s">
        <v>1191</v>
      </c>
      <c r="C594" s="10" t="s">
        <v>438</v>
      </c>
      <c r="D594" s="4" t="s">
        <v>18431</v>
      </c>
      <c r="E594" s="4">
        <v>73.5</v>
      </c>
      <c r="F594" s="12" t="s">
        <v>1192</v>
      </c>
    </row>
    <row r="595" spans="1:6" ht="20.100000000000001" customHeight="1" x14ac:dyDescent="0.2">
      <c r="A595" s="3">
        <v>594</v>
      </c>
      <c r="B595" s="4" t="s">
        <v>1193</v>
      </c>
      <c r="C595" s="10" t="s">
        <v>438</v>
      </c>
      <c r="D595" s="4" t="s">
        <v>18432</v>
      </c>
      <c r="E595" s="4">
        <v>62</v>
      </c>
      <c r="F595" s="12" t="s">
        <v>1194</v>
      </c>
    </row>
    <row r="596" spans="1:6" ht="20.100000000000001" customHeight="1" x14ac:dyDescent="0.2">
      <c r="A596" s="3">
        <v>595</v>
      </c>
      <c r="B596" s="4" t="s">
        <v>1195</v>
      </c>
      <c r="C596" s="10" t="s">
        <v>438</v>
      </c>
      <c r="D596" s="4" t="s">
        <v>18433</v>
      </c>
      <c r="E596" s="4">
        <v>61.5</v>
      </c>
      <c r="F596" s="12" t="s">
        <v>1196</v>
      </c>
    </row>
    <row r="597" spans="1:6" ht="20.100000000000001" customHeight="1" x14ac:dyDescent="0.2">
      <c r="A597" s="3">
        <v>596</v>
      </c>
      <c r="B597" s="4" t="s">
        <v>1197</v>
      </c>
      <c r="C597" s="10" t="s">
        <v>438</v>
      </c>
      <c r="D597" s="4" t="s">
        <v>18434</v>
      </c>
      <c r="E597" s="4">
        <v>84</v>
      </c>
      <c r="F597" s="12" t="s">
        <v>1198</v>
      </c>
    </row>
    <row r="598" spans="1:6" ht="20.100000000000001" customHeight="1" x14ac:dyDescent="0.2">
      <c r="A598" s="3">
        <v>597</v>
      </c>
      <c r="B598" s="4" t="s">
        <v>1199</v>
      </c>
      <c r="C598" s="10" t="s">
        <v>438</v>
      </c>
      <c r="D598" s="4" t="s">
        <v>18435</v>
      </c>
      <c r="E598" s="4">
        <v>69.5</v>
      </c>
      <c r="F598" s="12" t="s">
        <v>1200</v>
      </c>
    </row>
    <row r="599" spans="1:6" ht="20.100000000000001" customHeight="1" x14ac:dyDescent="0.2">
      <c r="A599" s="3">
        <v>598</v>
      </c>
      <c r="B599" s="4" t="s">
        <v>1201</v>
      </c>
      <c r="C599" s="10" t="s">
        <v>438</v>
      </c>
      <c r="D599" s="4" t="s">
        <v>18436</v>
      </c>
      <c r="E599" s="4">
        <v>83</v>
      </c>
      <c r="F599" s="12" t="s">
        <v>1202</v>
      </c>
    </row>
    <row r="600" spans="1:6" ht="20.100000000000001" customHeight="1" x14ac:dyDescent="0.2">
      <c r="A600" s="3">
        <v>599</v>
      </c>
      <c r="B600" s="4" t="s">
        <v>1203</v>
      </c>
      <c r="C600" s="10" t="s">
        <v>438</v>
      </c>
      <c r="D600" s="4" t="s">
        <v>18437</v>
      </c>
      <c r="E600" s="4">
        <v>86.5</v>
      </c>
      <c r="F600" s="12" t="s">
        <v>1204</v>
      </c>
    </row>
    <row r="601" spans="1:6" ht="20.100000000000001" customHeight="1" x14ac:dyDescent="0.2">
      <c r="A601" s="3">
        <v>600</v>
      </c>
      <c r="B601" s="4" t="s">
        <v>1205</v>
      </c>
      <c r="C601" s="10" t="s">
        <v>438</v>
      </c>
      <c r="D601" s="4" t="s">
        <v>18438</v>
      </c>
      <c r="E601" s="4">
        <v>86.5</v>
      </c>
      <c r="F601" s="12" t="s">
        <v>1206</v>
      </c>
    </row>
    <row r="602" spans="1:6" ht="20.100000000000001" customHeight="1" x14ac:dyDescent="0.2">
      <c r="A602" s="3">
        <v>601</v>
      </c>
      <c r="B602" s="4" t="s">
        <v>1207</v>
      </c>
      <c r="C602" s="10" t="s">
        <v>438</v>
      </c>
      <c r="D602" s="4" t="s">
        <v>18439</v>
      </c>
      <c r="E602" s="4">
        <v>76.5</v>
      </c>
      <c r="F602" s="12" t="s">
        <v>1208</v>
      </c>
    </row>
    <row r="603" spans="1:6" ht="20.100000000000001" customHeight="1" x14ac:dyDescent="0.2">
      <c r="A603" s="3">
        <v>602</v>
      </c>
      <c r="B603" s="4" t="s">
        <v>1209</v>
      </c>
      <c r="C603" s="10" t="s">
        <v>438</v>
      </c>
      <c r="D603" s="4" t="s">
        <v>18440</v>
      </c>
      <c r="E603" s="4">
        <v>84</v>
      </c>
      <c r="F603" s="12" t="s">
        <v>1210</v>
      </c>
    </row>
    <row r="604" spans="1:6" ht="20.100000000000001" customHeight="1" x14ac:dyDescent="0.2">
      <c r="A604" s="3">
        <v>603</v>
      </c>
      <c r="B604" s="4" t="s">
        <v>1211</v>
      </c>
      <c r="C604" s="10" t="s">
        <v>438</v>
      </c>
      <c r="D604" s="4" t="s">
        <v>18441</v>
      </c>
      <c r="E604" s="4">
        <v>75</v>
      </c>
      <c r="F604" s="12" t="s">
        <v>1212</v>
      </c>
    </row>
    <row r="605" spans="1:6" ht="20.100000000000001" customHeight="1" x14ac:dyDescent="0.2">
      <c r="A605" s="3">
        <v>604</v>
      </c>
      <c r="B605" s="4" t="s">
        <v>1213</v>
      </c>
      <c r="C605" s="10" t="s">
        <v>438</v>
      </c>
      <c r="D605" s="4" t="s">
        <v>18442</v>
      </c>
      <c r="E605" s="4">
        <v>78.5</v>
      </c>
      <c r="F605" s="12" t="s">
        <v>1214</v>
      </c>
    </row>
    <row r="606" spans="1:6" ht="20.100000000000001" customHeight="1" x14ac:dyDescent="0.2">
      <c r="A606" s="3">
        <v>605</v>
      </c>
      <c r="B606" s="4" t="s">
        <v>1215</v>
      </c>
      <c r="C606" s="10" t="s">
        <v>438</v>
      </c>
      <c r="D606" s="4" t="s">
        <v>18439</v>
      </c>
      <c r="E606" s="4">
        <v>92</v>
      </c>
      <c r="F606" s="12" t="s">
        <v>1216</v>
      </c>
    </row>
    <row r="607" spans="1:6" ht="20.100000000000001" customHeight="1" x14ac:dyDescent="0.2">
      <c r="A607" s="3">
        <v>606</v>
      </c>
      <c r="B607" s="4" t="s">
        <v>1217</v>
      </c>
      <c r="C607" s="10" t="s">
        <v>438</v>
      </c>
      <c r="D607" s="4" t="s">
        <v>18443</v>
      </c>
      <c r="E607" s="4">
        <v>81.5</v>
      </c>
      <c r="F607" s="12" t="s">
        <v>1218</v>
      </c>
    </row>
    <row r="608" spans="1:6" ht="20.100000000000001" customHeight="1" x14ac:dyDescent="0.2">
      <c r="A608" s="3">
        <v>607</v>
      </c>
      <c r="B608" s="4" t="s">
        <v>137</v>
      </c>
      <c r="C608" s="10" t="s">
        <v>438</v>
      </c>
      <c r="D608" s="4" t="s">
        <v>18444</v>
      </c>
      <c r="E608" s="4">
        <v>92.5</v>
      </c>
      <c r="F608" s="12" t="s">
        <v>1219</v>
      </c>
    </row>
    <row r="609" spans="1:6" ht="20.100000000000001" customHeight="1" x14ac:dyDescent="0.2">
      <c r="A609" s="3">
        <v>608</v>
      </c>
      <c r="B609" s="4" t="s">
        <v>1220</v>
      </c>
      <c r="C609" s="10" t="s">
        <v>438</v>
      </c>
      <c r="D609" s="4" t="s">
        <v>18445</v>
      </c>
      <c r="E609" s="4">
        <v>61</v>
      </c>
      <c r="F609" s="12" t="s">
        <v>1221</v>
      </c>
    </row>
    <row r="610" spans="1:6" ht="20.100000000000001" customHeight="1" x14ac:dyDescent="0.2">
      <c r="A610" s="3">
        <v>609</v>
      </c>
      <c r="B610" s="4" t="s">
        <v>1222</v>
      </c>
      <c r="C610" s="10" t="s">
        <v>438</v>
      </c>
      <c r="D610" s="4" t="s">
        <v>18154</v>
      </c>
      <c r="E610" s="4">
        <v>88.5</v>
      </c>
      <c r="F610" s="12" t="s">
        <v>1223</v>
      </c>
    </row>
    <row r="611" spans="1:6" ht="20.100000000000001" customHeight="1" x14ac:dyDescent="0.2">
      <c r="A611" s="3">
        <v>610</v>
      </c>
      <c r="B611" s="4" t="s">
        <v>1224</v>
      </c>
      <c r="C611" s="10" t="s">
        <v>438</v>
      </c>
      <c r="D611" s="4" t="s">
        <v>18446</v>
      </c>
      <c r="E611" s="4">
        <v>67</v>
      </c>
      <c r="F611" s="12" t="s">
        <v>1225</v>
      </c>
    </row>
    <row r="612" spans="1:6" ht="20.100000000000001" customHeight="1" x14ac:dyDescent="0.2">
      <c r="A612" s="3">
        <v>611</v>
      </c>
      <c r="B612" s="4" t="s">
        <v>1226</v>
      </c>
      <c r="C612" s="10" t="s">
        <v>438</v>
      </c>
      <c r="D612" s="4" t="s">
        <v>18447</v>
      </c>
      <c r="E612" s="4">
        <v>71</v>
      </c>
      <c r="F612" s="12" t="s">
        <v>1227</v>
      </c>
    </row>
    <row r="613" spans="1:6" ht="20.100000000000001" customHeight="1" x14ac:dyDescent="0.2">
      <c r="A613" s="3">
        <v>612</v>
      </c>
      <c r="B613" s="4" t="s">
        <v>1228</v>
      </c>
      <c r="C613" s="10" t="s">
        <v>438</v>
      </c>
      <c r="D613" s="4" t="s">
        <v>18448</v>
      </c>
      <c r="E613" s="4">
        <v>79.5</v>
      </c>
      <c r="F613" s="12" t="s">
        <v>1229</v>
      </c>
    </row>
    <row r="614" spans="1:6" ht="20.100000000000001" customHeight="1" x14ac:dyDescent="0.2">
      <c r="A614" s="3">
        <v>613</v>
      </c>
      <c r="B614" s="4" t="s">
        <v>1230</v>
      </c>
      <c r="C614" s="10" t="s">
        <v>438</v>
      </c>
      <c r="D614" s="4" t="s">
        <v>18449</v>
      </c>
      <c r="E614" s="4">
        <v>71.5</v>
      </c>
      <c r="F614" s="12" t="s">
        <v>1231</v>
      </c>
    </row>
    <row r="615" spans="1:6" ht="20.100000000000001" customHeight="1" x14ac:dyDescent="0.2">
      <c r="A615" s="3">
        <v>614</v>
      </c>
      <c r="B615" s="4" t="s">
        <v>1232</v>
      </c>
      <c r="C615" s="10" t="s">
        <v>438</v>
      </c>
      <c r="D615" s="4" t="s">
        <v>18450</v>
      </c>
      <c r="E615" s="4">
        <v>75.5</v>
      </c>
      <c r="F615" s="12" t="s">
        <v>1233</v>
      </c>
    </row>
    <row r="616" spans="1:6" ht="20.100000000000001" customHeight="1" x14ac:dyDescent="0.2">
      <c r="A616" s="3">
        <v>615</v>
      </c>
      <c r="B616" s="4" t="s">
        <v>1234</v>
      </c>
      <c r="C616" s="10" t="s">
        <v>438</v>
      </c>
      <c r="D616" s="4" t="s">
        <v>18451</v>
      </c>
      <c r="E616" s="4">
        <v>72.5</v>
      </c>
      <c r="F616" s="12" t="s">
        <v>1235</v>
      </c>
    </row>
    <row r="617" spans="1:6" ht="20.100000000000001" customHeight="1" x14ac:dyDescent="0.2">
      <c r="A617" s="3">
        <v>616</v>
      </c>
      <c r="B617" s="4" t="s">
        <v>1236</v>
      </c>
      <c r="C617" s="10" t="s">
        <v>438</v>
      </c>
      <c r="D617" s="4" t="s">
        <v>18452</v>
      </c>
      <c r="E617" s="4">
        <v>89.5</v>
      </c>
      <c r="F617" s="12" t="s">
        <v>1237</v>
      </c>
    </row>
    <row r="618" spans="1:6" ht="20.100000000000001" customHeight="1" x14ac:dyDescent="0.2">
      <c r="A618" s="3">
        <v>617</v>
      </c>
      <c r="B618" s="4" t="s">
        <v>1238</v>
      </c>
      <c r="C618" s="10" t="s">
        <v>438</v>
      </c>
      <c r="D618" s="4" t="s">
        <v>18453</v>
      </c>
      <c r="E618" s="4">
        <v>74.5</v>
      </c>
      <c r="F618" s="12" t="s">
        <v>1239</v>
      </c>
    </row>
    <row r="619" spans="1:6" ht="20.100000000000001" customHeight="1" x14ac:dyDescent="0.2">
      <c r="A619" s="3">
        <v>618</v>
      </c>
      <c r="B619" s="4" t="s">
        <v>1240</v>
      </c>
      <c r="C619" s="10" t="s">
        <v>438</v>
      </c>
      <c r="D619" s="4" t="s">
        <v>18454</v>
      </c>
      <c r="E619" s="4">
        <v>76.5</v>
      </c>
      <c r="F619" s="12" t="s">
        <v>1241</v>
      </c>
    </row>
    <row r="620" spans="1:6" ht="20.100000000000001" customHeight="1" x14ac:dyDescent="0.2">
      <c r="A620" s="3">
        <v>619</v>
      </c>
      <c r="B620" s="4" t="s">
        <v>1242</v>
      </c>
      <c r="C620" s="10" t="s">
        <v>438</v>
      </c>
      <c r="D620" s="4" t="s">
        <v>18455</v>
      </c>
      <c r="E620" s="4">
        <v>71.5</v>
      </c>
      <c r="F620" s="12" t="s">
        <v>1243</v>
      </c>
    </row>
    <row r="621" spans="1:6" ht="20.100000000000001" customHeight="1" x14ac:dyDescent="0.2">
      <c r="A621" s="3">
        <v>620</v>
      </c>
      <c r="B621" s="4" t="s">
        <v>1244</v>
      </c>
      <c r="C621" s="10" t="s">
        <v>438</v>
      </c>
      <c r="D621" s="4" t="s">
        <v>18456</v>
      </c>
      <c r="E621" s="4">
        <v>89.5</v>
      </c>
      <c r="F621" s="12" t="s">
        <v>1245</v>
      </c>
    </row>
    <row r="622" spans="1:6" ht="20.100000000000001" customHeight="1" x14ac:dyDescent="0.2">
      <c r="A622" s="3">
        <v>621</v>
      </c>
      <c r="B622" s="4" t="s">
        <v>1246</v>
      </c>
      <c r="C622" s="10" t="s">
        <v>438</v>
      </c>
      <c r="D622" s="4" t="s">
        <v>18457</v>
      </c>
      <c r="E622" s="4">
        <v>79.5</v>
      </c>
      <c r="F622" s="12" t="s">
        <v>1247</v>
      </c>
    </row>
    <row r="623" spans="1:6" ht="20.100000000000001" customHeight="1" x14ac:dyDescent="0.2">
      <c r="A623" s="3">
        <v>622</v>
      </c>
      <c r="B623" s="3" t="s">
        <v>1248</v>
      </c>
      <c r="C623" s="3" t="s">
        <v>73</v>
      </c>
      <c r="D623" s="4" t="s">
        <v>18458</v>
      </c>
      <c r="E623" s="3">
        <v>91</v>
      </c>
      <c r="F623" s="12" t="s">
        <v>1249</v>
      </c>
    </row>
    <row r="624" spans="1:6" ht="20.100000000000001" customHeight="1" x14ac:dyDescent="0.2">
      <c r="A624" s="3">
        <v>623</v>
      </c>
      <c r="B624" s="3" t="s">
        <v>1250</v>
      </c>
      <c r="C624" s="3" t="s">
        <v>438</v>
      </c>
      <c r="D624" s="4" t="s">
        <v>18459</v>
      </c>
      <c r="E624" s="3">
        <v>76</v>
      </c>
      <c r="F624" s="12" t="s">
        <v>1251</v>
      </c>
    </row>
    <row r="625" spans="1:6" ht="20.100000000000001" customHeight="1" x14ac:dyDescent="0.2">
      <c r="A625" s="3">
        <v>624</v>
      </c>
      <c r="B625" s="3" t="s">
        <v>1252</v>
      </c>
      <c r="C625" s="3" t="s">
        <v>438</v>
      </c>
      <c r="D625" s="4" t="s">
        <v>18460</v>
      </c>
      <c r="E625" s="3">
        <v>85</v>
      </c>
      <c r="F625" s="12" t="s">
        <v>1253</v>
      </c>
    </row>
    <row r="626" spans="1:6" ht="20.100000000000001" customHeight="1" x14ac:dyDescent="0.2">
      <c r="A626" s="3">
        <v>625</v>
      </c>
      <c r="B626" s="3" t="s">
        <v>1254</v>
      </c>
      <c r="C626" s="3" t="s">
        <v>438</v>
      </c>
      <c r="D626" s="4" t="s">
        <v>18461</v>
      </c>
      <c r="E626" s="3">
        <v>90.5</v>
      </c>
      <c r="F626" s="12" t="s">
        <v>1255</v>
      </c>
    </row>
    <row r="627" spans="1:6" ht="20.100000000000001" customHeight="1" x14ac:dyDescent="0.2">
      <c r="A627" s="3">
        <v>626</v>
      </c>
      <c r="B627" s="3" t="s">
        <v>1256</v>
      </c>
      <c r="C627" s="3" t="s">
        <v>438</v>
      </c>
      <c r="D627" s="4" t="s">
        <v>18462</v>
      </c>
      <c r="E627" s="3">
        <v>92</v>
      </c>
      <c r="F627" s="12" t="s">
        <v>1257</v>
      </c>
    </row>
    <row r="628" spans="1:6" ht="20.100000000000001" customHeight="1" x14ac:dyDescent="0.2">
      <c r="A628" s="3">
        <v>627</v>
      </c>
      <c r="B628" s="3" t="s">
        <v>1258</v>
      </c>
      <c r="C628" s="3" t="s">
        <v>438</v>
      </c>
      <c r="D628" s="4" t="s">
        <v>18463</v>
      </c>
      <c r="E628" s="3">
        <v>91</v>
      </c>
      <c r="F628" s="12" t="s">
        <v>1259</v>
      </c>
    </row>
    <row r="629" spans="1:6" ht="20.100000000000001" customHeight="1" x14ac:dyDescent="0.2">
      <c r="A629" s="3">
        <v>628</v>
      </c>
      <c r="B629" s="3" t="s">
        <v>1260</v>
      </c>
      <c r="C629" s="3" t="s">
        <v>73</v>
      </c>
      <c r="D629" s="4" t="s">
        <v>18464</v>
      </c>
      <c r="E629" s="3">
        <v>87.5</v>
      </c>
      <c r="F629" s="12" t="s">
        <v>1261</v>
      </c>
    </row>
    <row r="630" spans="1:6" ht="20.100000000000001" customHeight="1" x14ac:dyDescent="0.2">
      <c r="A630" s="3">
        <v>629</v>
      </c>
      <c r="B630" s="3" t="s">
        <v>1262</v>
      </c>
      <c r="C630" s="3" t="s">
        <v>438</v>
      </c>
      <c r="D630" s="4" t="s">
        <v>18465</v>
      </c>
      <c r="E630" s="3">
        <v>92.5</v>
      </c>
      <c r="F630" s="12" t="s">
        <v>1263</v>
      </c>
    </row>
    <row r="631" spans="1:6" ht="20.100000000000001" customHeight="1" x14ac:dyDescent="0.2">
      <c r="A631" s="3">
        <v>630</v>
      </c>
      <c r="B631" s="3" t="s">
        <v>1264</v>
      </c>
      <c r="C631" s="3" t="s">
        <v>73</v>
      </c>
      <c r="D631" s="4" t="s">
        <v>18466</v>
      </c>
      <c r="E631" s="3">
        <v>83</v>
      </c>
      <c r="F631" s="12" t="s">
        <v>1265</v>
      </c>
    </row>
    <row r="632" spans="1:6" ht="20.100000000000001" customHeight="1" x14ac:dyDescent="0.2">
      <c r="A632" s="3">
        <v>631</v>
      </c>
      <c r="B632" s="3" t="s">
        <v>1266</v>
      </c>
      <c r="C632" s="3" t="s">
        <v>438</v>
      </c>
      <c r="D632" s="4" t="s">
        <v>18467</v>
      </c>
      <c r="E632" s="3">
        <v>81.5</v>
      </c>
      <c r="F632" s="12" t="s">
        <v>1267</v>
      </c>
    </row>
    <row r="633" spans="1:6" ht="20.100000000000001" customHeight="1" x14ac:dyDescent="0.2">
      <c r="A633" s="3">
        <v>632</v>
      </c>
      <c r="B633" s="3" t="s">
        <v>1268</v>
      </c>
      <c r="C633" s="3" t="s">
        <v>438</v>
      </c>
      <c r="D633" s="4" t="s">
        <v>18468</v>
      </c>
      <c r="E633" s="3">
        <v>70</v>
      </c>
      <c r="F633" s="12" t="s">
        <v>1269</v>
      </c>
    </row>
    <row r="634" spans="1:6" ht="20.100000000000001" customHeight="1" x14ac:dyDescent="0.2">
      <c r="A634" s="3">
        <v>633</v>
      </c>
      <c r="B634" s="3" t="s">
        <v>1270</v>
      </c>
      <c r="C634" s="3" t="s">
        <v>73</v>
      </c>
      <c r="D634" s="4" t="s">
        <v>18469</v>
      </c>
      <c r="E634" s="3">
        <v>71</v>
      </c>
      <c r="F634" s="12" t="s">
        <v>1271</v>
      </c>
    </row>
    <row r="635" spans="1:6" ht="20.100000000000001" customHeight="1" x14ac:dyDescent="0.2">
      <c r="A635" s="3">
        <v>634</v>
      </c>
      <c r="B635" s="3" t="s">
        <v>1272</v>
      </c>
      <c r="C635" s="3" t="s">
        <v>438</v>
      </c>
      <c r="D635" s="4" t="s">
        <v>18470</v>
      </c>
      <c r="E635" s="3">
        <v>88.5</v>
      </c>
      <c r="F635" s="12" t="s">
        <v>1273</v>
      </c>
    </row>
    <row r="636" spans="1:6" ht="20.100000000000001" customHeight="1" x14ac:dyDescent="0.2">
      <c r="A636" s="3">
        <v>635</v>
      </c>
      <c r="B636" s="3" t="s">
        <v>1274</v>
      </c>
      <c r="C636" s="3" t="s">
        <v>438</v>
      </c>
      <c r="D636" s="4" t="s">
        <v>18471</v>
      </c>
      <c r="E636" s="3">
        <v>83.5</v>
      </c>
      <c r="F636" s="12" t="s">
        <v>1275</v>
      </c>
    </row>
    <row r="637" spans="1:6" ht="20.100000000000001" customHeight="1" x14ac:dyDescent="0.2">
      <c r="A637" s="3">
        <v>636</v>
      </c>
      <c r="B637" s="3" t="s">
        <v>1276</v>
      </c>
      <c r="C637" s="3" t="s">
        <v>438</v>
      </c>
      <c r="D637" s="4" t="s">
        <v>18472</v>
      </c>
      <c r="E637" s="3">
        <v>92.5</v>
      </c>
      <c r="F637" s="12" t="s">
        <v>1277</v>
      </c>
    </row>
    <row r="638" spans="1:6" ht="20.100000000000001" customHeight="1" x14ac:dyDescent="0.2">
      <c r="A638" s="3">
        <v>637</v>
      </c>
      <c r="B638" s="3" t="s">
        <v>1278</v>
      </c>
      <c r="C638" s="3" t="s">
        <v>73</v>
      </c>
      <c r="D638" s="4" t="s">
        <v>18473</v>
      </c>
      <c r="E638" s="3">
        <v>89</v>
      </c>
      <c r="F638" s="12" t="s">
        <v>1279</v>
      </c>
    </row>
    <row r="639" spans="1:6" ht="20.100000000000001" customHeight="1" x14ac:dyDescent="0.2">
      <c r="A639" s="3">
        <v>638</v>
      </c>
      <c r="B639" s="3" t="s">
        <v>1280</v>
      </c>
      <c r="C639" s="3" t="s">
        <v>438</v>
      </c>
      <c r="D639" s="4" t="s">
        <v>18474</v>
      </c>
      <c r="E639" s="3">
        <v>90</v>
      </c>
      <c r="F639" s="12" t="s">
        <v>1281</v>
      </c>
    </row>
    <row r="640" spans="1:6" ht="20.100000000000001" customHeight="1" x14ac:dyDescent="0.2">
      <c r="A640" s="3">
        <v>639</v>
      </c>
      <c r="B640" s="3" t="s">
        <v>1282</v>
      </c>
      <c r="C640" s="3" t="s">
        <v>73</v>
      </c>
      <c r="D640" s="4" t="s">
        <v>18475</v>
      </c>
      <c r="E640" s="3">
        <v>84</v>
      </c>
      <c r="F640" s="12" t="s">
        <v>1283</v>
      </c>
    </row>
    <row r="641" spans="1:6" ht="20.100000000000001" customHeight="1" x14ac:dyDescent="0.2">
      <c r="A641" s="3">
        <v>640</v>
      </c>
      <c r="B641" s="3" t="s">
        <v>1284</v>
      </c>
      <c r="C641" s="3" t="s">
        <v>438</v>
      </c>
      <c r="D641" s="4" t="s">
        <v>18476</v>
      </c>
      <c r="E641" s="3">
        <v>61.5</v>
      </c>
      <c r="F641" s="12" t="s">
        <v>1285</v>
      </c>
    </row>
    <row r="642" spans="1:6" ht="20.100000000000001" customHeight="1" x14ac:dyDescent="0.2">
      <c r="A642" s="3">
        <v>641</v>
      </c>
      <c r="B642" s="3" t="s">
        <v>1286</v>
      </c>
      <c r="C642" s="3" t="s">
        <v>438</v>
      </c>
      <c r="D642" s="4" t="s">
        <v>18477</v>
      </c>
      <c r="E642" s="3">
        <v>84.5</v>
      </c>
      <c r="F642" s="12" t="s">
        <v>1287</v>
      </c>
    </row>
    <row r="643" spans="1:6" ht="20.100000000000001" customHeight="1" x14ac:dyDescent="0.2">
      <c r="A643" s="3">
        <v>642</v>
      </c>
      <c r="B643" s="3" t="s">
        <v>1288</v>
      </c>
      <c r="C643" s="3" t="s">
        <v>438</v>
      </c>
      <c r="D643" s="4" t="s">
        <v>18478</v>
      </c>
      <c r="E643" s="3">
        <v>62.5</v>
      </c>
      <c r="F643" s="12" t="s">
        <v>1289</v>
      </c>
    </row>
    <row r="644" spans="1:6" ht="20.100000000000001" customHeight="1" x14ac:dyDescent="0.2">
      <c r="A644" s="3">
        <v>643</v>
      </c>
      <c r="B644" s="3" t="s">
        <v>1290</v>
      </c>
      <c r="C644" s="3" t="s">
        <v>438</v>
      </c>
      <c r="D644" s="4" t="s">
        <v>18479</v>
      </c>
      <c r="E644" s="3">
        <v>79.5</v>
      </c>
      <c r="F644" s="12" t="s">
        <v>1291</v>
      </c>
    </row>
    <row r="645" spans="1:6" ht="20.100000000000001" customHeight="1" x14ac:dyDescent="0.2">
      <c r="A645" s="3">
        <v>644</v>
      </c>
      <c r="B645" s="3" t="s">
        <v>1292</v>
      </c>
      <c r="C645" s="3" t="s">
        <v>438</v>
      </c>
      <c r="D645" s="4" t="s">
        <v>18460</v>
      </c>
      <c r="E645" s="3">
        <v>82</v>
      </c>
      <c r="F645" s="12" t="s">
        <v>1293</v>
      </c>
    </row>
    <row r="646" spans="1:6" ht="20.100000000000001" customHeight="1" x14ac:dyDescent="0.2">
      <c r="A646" s="3">
        <v>645</v>
      </c>
      <c r="B646" s="3" t="s">
        <v>1294</v>
      </c>
      <c r="C646" s="3" t="s">
        <v>438</v>
      </c>
      <c r="D646" s="4" t="s">
        <v>18480</v>
      </c>
      <c r="E646" s="3">
        <v>79.5</v>
      </c>
      <c r="F646" s="12" t="s">
        <v>1295</v>
      </c>
    </row>
    <row r="647" spans="1:6" ht="20.100000000000001" customHeight="1" x14ac:dyDescent="0.2">
      <c r="A647" s="3">
        <v>646</v>
      </c>
      <c r="B647" s="3" t="s">
        <v>1296</v>
      </c>
      <c r="C647" s="3" t="s">
        <v>438</v>
      </c>
      <c r="D647" s="4" t="s">
        <v>18481</v>
      </c>
      <c r="E647" s="3">
        <v>62</v>
      </c>
      <c r="F647" s="12" t="s">
        <v>1297</v>
      </c>
    </row>
    <row r="648" spans="1:6" ht="20.100000000000001" customHeight="1" x14ac:dyDescent="0.2">
      <c r="A648" s="3">
        <v>647</v>
      </c>
      <c r="B648" s="3" t="s">
        <v>1298</v>
      </c>
      <c r="C648" s="3" t="s">
        <v>438</v>
      </c>
      <c r="D648" s="4" t="s">
        <v>18482</v>
      </c>
      <c r="E648" s="3">
        <v>68.5</v>
      </c>
      <c r="F648" s="12" t="s">
        <v>1299</v>
      </c>
    </row>
    <row r="649" spans="1:6" ht="20.100000000000001" customHeight="1" x14ac:dyDescent="0.2">
      <c r="A649" s="3">
        <v>648</v>
      </c>
      <c r="B649" s="3" t="s">
        <v>1300</v>
      </c>
      <c r="C649" s="3" t="s">
        <v>438</v>
      </c>
      <c r="D649" s="4" t="s">
        <v>18483</v>
      </c>
      <c r="E649" s="3">
        <v>65.5</v>
      </c>
      <c r="F649" s="12" t="s">
        <v>1301</v>
      </c>
    </row>
    <row r="650" spans="1:6" ht="20.100000000000001" customHeight="1" x14ac:dyDescent="0.2">
      <c r="A650" s="3">
        <v>649</v>
      </c>
      <c r="B650" s="3" t="s">
        <v>1302</v>
      </c>
      <c r="C650" s="3" t="s">
        <v>438</v>
      </c>
      <c r="D650" s="4" t="s">
        <v>18484</v>
      </c>
      <c r="E650" s="3">
        <v>79</v>
      </c>
      <c r="F650" s="12" t="s">
        <v>1303</v>
      </c>
    </row>
    <row r="651" spans="1:6" ht="20.100000000000001" customHeight="1" x14ac:dyDescent="0.2">
      <c r="A651" s="3">
        <v>650</v>
      </c>
      <c r="B651" s="3" t="s">
        <v>1304</v>
      </c>
      <c r="C651" s="3" t="s">
        <v>438</v>
      </c>
      <c r="D651" s="4" t="s">
        <v>18485</v>
      </c>
      <c r="E651" s="3">
        <v>63.5</v>
      </c>
      <c r="F651" s="12" t="s">
        <v>1305</v>
      </c>
    </row>
    <row r="652" spans="1:6" ht="20.100000000000001" customHeight="1" x14ac:dyDescent="0.2">
      <c r="A652" s="3">
        <v>651</v>
      </c>
      <c r="B652" s="3" t="s">
        <v>1306</v>
      </c>
      <c r="C652" s="3" t="s">
        <v>438</v>
      </c>
      <c r="D652" s="4" t="s">
        <v>18486</v>
      </c>
      <c r="E652" s="3">
        <v>90</v>
      </c>
      <c r="F652" s="12" t="s">
        <v>1307</v>
      </c>
    </row>
    <row r="653" spans="1:6" ht="20.100000000000001" customHeight="1" x14ac:dyDescent="0.2">
      <c r="A653" s="3">
        <v>652</v>
      </c>
      <c r="B653" s="3" t="s">
        <v>754</v>
      </c>
      <c r="C653" s="3" t="s">
        <v>438</v>
      </c>
      <c r="D653" s="4" t="s">
        <v>18487</v>
      </c>
      <c r="E653" s="3">
        <v>93.5</v>
      </c>
      <c r="F653" s="12" t="s">
        <v>1308</v>
      </c>
    </row>
    <row r="654" spans="1:6" ht="20.100000000000001" customHeight="1" x14ac:dyDescent="0.2">
      <c r="A654" s="3">
        <v>653</v>
      </c>
      <c r="B654" s="3" t="s">
        <v>1309</v>
      </c>
      <c r="C654" s="3" t="s">
        <v>438</v>
      </c>
      <c r="D654" s="4" t="s">
        <v>18488</v>
      </c>
      <c r="E654" s="3">
        <v>72</v>
      </c>
      <c r="F654" s="12" t="s">
        <v>1310</v>
      </c>
    </row>
    <row r="655" spans="1:6" ht="20.100000000000001" customHeight="1" x14ac:dyDescent="0.2">
      <c r="A655" s="3">
        <v>654</v>
      </c>
      <c r="B655" s="3" t="s">
        <v>1311</v>
      </c>
      <c r="C655" s="3" t="s">
        <v>438</v>
      </c>
      <c r="D655" s="4" t="s">
        <v>18489</v>
      </c>
      <c r="E655" s="3">
        <v>75.5</v>
      </c>
      <c r="F655" s="12" t="s">
        <v>1312</v>
      </c>
    </row>
    <row r="656" spans="1:6" ht="20.100000000000001" customHeight="1" x14ac:dyDescent="0.2">
      <c r="A656" s="3">
        <v>655</v>
      </c>
      <c r="B656" s="3" t="s">
        <v>1313</v>
      </c>
      <c r="C656" s="3" t="s">
        <v>438</v>
      </c>
      <c r="D656" s="4" t="s">
        <v>18490</v>
      </c>
      <c r="E656" s="3">
        <v>72</v>
      </c>
      <c r="F656" s="12" t="s">
        <v>1314</v>
      </c>
    </row>
    <row r="657" spans="1:6" ht="20.100000000000001" customHeight="1" x14ac:dyDescent="0.2">
      <c r="A657" s="3">
        <v>656</v>
      </c>
      <c r="B657" s="3" t="s">
        <v>1315</v>
      </c>
      <c r="C657" s="3" t="s">
        <v>438</v>
      </c>
      <c r="D657" s="4" t="s">
        <v>18491</v>
      </c>
      <c r="E657" s="3">
        <v>64.5</v>
      </c>
      <c r="F657" s="12" t="s">
        <v>1316</v>
      </c>
    </row>
    <row r="658" spans="1:6" ht="20.100000000000001" customHeight="1" x14ac:dyDescent="0.2">
      <c r="A658" s="3">
        <v>657</v>
      </c>
      <c r="B658" s="3" t="s">
        <v>1317</v>
      </c>
      <c r="C658" s="3" t="s">
        <v>438</v>
      </c>
      <c r="D658" s="4" t="s">
        <v>18492</v>
      </c>
      <c r="E658" s="3">
        <v>72.5</v>
      </c>
      <c r="F658" s="12" t="s">
        <v>1318</v>
      </c>
    </row>
    <row r="659" spans="1:6" ht="20.100000000000001" customHeight="1" x14ac:dyDescent="0.2">
      <c r="A659" s="3">
        <v>658</v>
      </c>
      <c r="B659" s="3" t="s">
        <v>1319</v>
      </c>
      <c r="C659" s="3" t="s">
        <v>438</v>
      </c>
      <c r="D659" s="4" t="s">
        <v>18493</v>
      </c>
      <c r="E659" s="3">
        <v>85</v>
      </c>
      <c r="F659" s="12" t="s">
        <v>1320</v>
      </c>
    </row>
    <row r="660" spans="1:6" ht="20.100000000000001" customHeight="1" x14ac:dyDescent="0.2">
      <c r="A660" s="3">
        <v>659</v>
      </c>
      <c r="B660" s="3" t="s">
        <v>1321</v>
      </c>
      <c r="C660" s="3" t="s">
        <v>438</v>
      </c>
      <c r="D660" s="4" t="s">
        <v>18494</v>
      </c>
      <c r="E660" s="3">
        <v>88</v>
      </c>
      <c r="F660" s="12" t="s">
        <v>1322</v>
      </c>
    </row>
    <row r="661" spans="1:6" ht="20.100000000000001" customHeight="1" x14ac:dyDescent="0.2">
      <c r="A661" s="3">
        <v>660</v>
      </c>
      <c r="B661" s="3" t="s">
        <v>1323</v>
      </c>
      <c r="C661" s="3" t="s">
        <v>438</v>
      </c>
      <c r="D661" s="4" t="s">
        <v>18495</v>
      </c>
      <c r="E661" s="3">
        <v>94</v>
      </c>
      <c r="F661" s="12" t="s">
        <v>1324</v>
      </c>
    </row>
    <row r="662" spans="1:6" ht="20.100000000000001" customHeight="1" x14ac:dyDescent="0.2">
      <c r="A662" s="3">
        <v>661</v>
      </c>
      <c r="B662" s="3" t="s">
        <v>1325</v>
      </c>
      <c r="C662" s="3" t="s">
        <v>438</v>
      </c>
      <c r="D662" s="4" t="s">
        <v>18496</v>
      </c>
      <c r="E662" s="3">
        <v>94</v>
      </c>
      <c r="F662" s="12" t="s">
        <v>1326</v>
      </c>
    </row>
    <row r="663" spans="1:6" ht="20.100000000000001" customHeight="1" x14ac:dyDescent="0.2">
      <c r="A663" s="3">
        <v>662</v>
      </c>
      <c r="B663" s="3" t="s">
        <v>1327</v>
      </c>
      <c r="C663" s="3" t="s">
        <v>438</v>
      </c>
      <c r="D663" s="4" t="s">
        <v>18497</v>
      </c>
      <c r="E663" s="3">
        <v>87</v>
      </c>
      <c r="F663" s="12" t="s">
        <v>1328</v>
      </c>
    </row>
    <row r="664" spans="1:6" ht="20.100000000000001" customHeight="1" x14ac:dyDescent="0.2">
      <c r="A664" s="3">
        <v>663</v>
      </c>
      <c r="B664" s="3" t="s">
        <v>1329</v>
      </c>
      <c r="C664" s="3" t="s">
        <v>438</v>
      </c>
      <c r="D664" s="4" t="s">
        <v>18498</v>
      </c>
      <c r="E664" s="3">
        <v>63.5</v>
      </c>
      <c r="F664" s="12" t="s">
        <v>1330</v>
      </c>
    </row>
    <row r="665" spans="1:6" ht="20.100000000000001" customHeight="1" x14ac:dyDescent="0.2">
      <c r="A665" s="3">
        <v>664</v>
      </c>
      <c r="B665" s="3" t="s">
        <v>1331</v>
      </c>
      <c r="C665" s="3" t="s">
        <v>16</v>
      </c>
      <c r="D665" s="3" t="s">
        <v>18499</v>
      </c>
      <c r="E665" s="3">
        <v>68.5</v>
      </c>
      <c r="F665" s="3" t="s">
        <v>1332</v>
      </c>
    </row>
    <row r="666" spans="1:6" ht="20.100000000000001" customHeight="1" x14ac:dyDescent="0.2">
      <c r="A666" s="3">
        <v>665</v>
      </c>
      <c r="B666" s="3" t="s">
        <v>1333</v>
      </c>
      <c r="C666" s="3" t="s">
        <v>7</v>
      </c>
      <c r="D666" s="3" t="s">
        <v>18500</v>
      </c>
      <c r="E666" s="3">
        <v>62</v>
      </c>
      <c r="F666" s="3" t="s">
        <v>1334</v>
      </c>
    </row>
    <row r="667" spans="1:6" ht="20.100000000000001" customHeight="1" x14ac:dyDescent="0.2">
      <c r="A667" s="3">
        <v>666</v>
      </c>
      <c r="B667" s="3" t="s">
        <v>1335</v>
      </c>
      <c r="C667" s="3" t="s">
        <v>7</v>
      </c>
      <c r="D667" s="3" t="s">
        <v>18501</v>
      </c>
      <c r="E667" s="3">
        <v>77</v>
      </c>
      <c r="F667" s="3" t="s">
        <v>1336</v>
      </c>
    </row>
    <row r="668" spans="1:6" ht="20.100000000000001" customHeight="1" x14ac:dyDescent="0.2">
      <c r="A668" s="3">
        <v>667</v>
      </c>
      <c r="B668" s="3" t="s">
        <v>1337</v>
      </c>
      <c r="C668" s="3" t="s">
        <v>16</v>
      </c>
      <c r="D668" s="3" t="s">
        <v>18502</v>
      </c>
      <c r="E668" s="3">
        <v>91</v>
      </c>
      <c r="F668" s="3" t="s">
        <v>1338</v>
      </c>
    </row>
    <row r="669" spans="1:6" ht="20.100000000000001" customHeight="1" x14ac:dyDescent="0.2">
      <c r="A669" s="3">
        <v>668</v>
      </c>
      <c r="B669" s="3" t="s">
        <v>1339</v>
      </c>
      <c r="C669" s="3" t="s">
        <v>16</v>
      </c>
      <c r="D669" s="3" t="s">
        <v>18503</v>
      </c>
      <c r="E669" s="3">
        <v>82</v>
      </c>
      <c r="F669" s="3" t="s">
        <v>1340</v>
      </c>
    </row>
    <row r="670" spans="1:6" ht="20.100000000000001" customHeight="1" x14ac:dyDescent="0.2">
      <c r="A670" s="3">
        <v>669</v>
      </c>
      <c r="B670" s="3" t="s">
        <v>1341</v>
      </c>
      <c r="C670" s="3" t="s">
        <v>7</v>
      </c>
      <c r="D670" s="3" t="s">
        <v>18504</v>
      </c>
      <c r="E670" s="3">
        <v>72.5</v>
      </c>
      <c r="F670" s="3" t="s">
        <v>1342</v>
      </c>
    </row>
    <row r="671" spans="1:6" ht="20.100000000000001" customHeight="1" x14ac:dyDescent="0.2">
      <c r="A671" s="3">
        <v>670</v>
      </c>
      <c r="B671" s="3" t="s">
        <v>1343</v>
      </c>
      <c r="C671" s="3" t="s">
        <v>7</v>
      </c>
      <c r="D671" s="3" t="s">
        <v>18505</v>
      </c>
      <c r="E671" s="3">
        <v>70</v>
      </c>
      <c r="F671" s="3" t="s">
        <v>1344</v>
      </c>
    </row>
    <row r="672" spans="1:6" ht="20.100000000000001" customHeight="1" x14ac:dyDescent="0.2">
      <c r="A672" s="3">
        <v>671</v>
      </c>
      <c r="B672" s="3" t="s">
        <v>1345</v>
      </c>
      <c r="C672" s="3" t="s">
        <v>7</v>
      </c>
      <c r="D672" s="3" t="s">
        <v>18506</v>
      </c>
      <c r="E672" s="3">
        <v>84.5</v>
      </c>
      <c r="F672" s="3" t="s">
        <v>1346</v>
      </c>
    </row>
    <row r="673" spans="1:6" ht="20.100000000000001" customHeight="1" x14ac:dyDescent="0.2">
      <c r="A673" s="3">
        <v>672</v>
      </c>
      <c r="B673" s="3" t="s">
        <v>1347</v>
      </c>
      <c r="C673" s="3" t="s">
        <v>7</v>
      </c>
      <c r="D673" s="3" t="s">
        <v>18507</v>
      </c>
      <c r="E673" s="3">
        <v>74.5</v>
      </c>
      <c r="F673" s="3" t="s">
        <v>1348</v>
      </c>
    </row>
    <row r="674" spans="1:6" ht="20.100000000000001" customHeight="1" x14ac:dyDescent="0.2">
      <c r="A674" s="3">
        <v>673</v>
      </c>
      <c r="B674" s="3" t="s">
        <v>1349</v>
      </c>
      <c r="C674" s="3" t="s">
        <v>7</v>
      </c>
      <c r="D674" s="3" t="s">
        <v>18508</v>
      </c>
      <c r="E674" s="3">
        <v>62</v>
      </c>
      <c r="F674" s="3" t="s">
        <v>1350</v>
      </c>
    </row>
    <row r="675" spans="1:6" ht="20.100000000000001" customHeight="1" x14ac:dyDescent="0.2">
      <c r="A675" s="3">
        <v>674</v>
      </c>
      <c r="B675" s="3" t="s">
        <v>1351</v>
      </c>
      <c r="C675" s="3" t="s">
        <v>7</v>
      </c>
      <c r="D675" s="3" t="s">
        <v>18509</v>
      </c>
      <c r="E675" s="3">
        <v>84</v>
      </c>
      <c r="F675" s="3" t="s">
        <v>1352</v>
      </c>
    </row>
    <row r="676" spans="1:6" ht="20.100000000000001" customHeight="1" x14ac:dyDescent="0.2">
      <c r="A676" s="3">
        <v>675</v>
      </c>
      <c r="B676" s="3" t="s">
        <v>1353</v>
      </c>
      <c r="C676" s="3" t="s">
        <v>16</v>
      </c>
      <c r="D676" s="3" t="s">
        <v>18510</v>
      </c>
      <c r="E676" s="3">
        <v>85.5</v>
      </c>
      <c r="F676" s="3" t="s">
        <v>1354</v>
      </c>
    </row>
    <row r="677" spans="1:6" ht="20.100000000000001" customHeight="1" x14ac:dyDescent="0.2">
      <c r="A677" s="3">
        <v>676</v>
      </c>
      <c r="B677" s="3" t="s">
        <v>1355</v>
      </c>
      <c r="C677" s="3" t="s">
        <v>7</v>
      </c>
      <c r="D677" s="3" t="s">
        <v>18511</v>
      </c>
      <c r="E677" s="3">
        <v>68.5</v>
      </c>
      <c r="F677" s="3" t="s">
        <v>1356</v>
      </c>
    </row>
    <row r="678" spans="1:6" ht="20.100000000000001" customHeight="1" x14ac:dyDescent="0.2">
      <c r="A678" s="3">
        <v>677</v>
      </c>
      <c r="B678" s="3" t="s">
        <v>1357</v>
      </c>
      <c r="C678" s="3" t="s">
        <v>7</v>
      </c>
      <c r="D678" s="3" t="s">
        <v>18512</v>
      </c>
      <c r="E678" s="3">
        <v>80</v>
      </c>
      <c r="F678" s="3" t="s">
        <v>1358</v>
      </c>
    </row>
    <row r="679" spans="1:6" ht="20.100000000000001" customHeight="1" x14ac:dyDescent="0.2">
      <c r="A679" s="3">
        <v>678</v>
      </c>
      <c r="B679" s="3" t="s">
        <v>1359</v>
      </c>
      <c r="C679" s="3" t="s">
        <v>7</v>
      </c>
      <c r="D679" s="3" t="s">
        <v>18513</v>
      </c>
      <c r="E679" s="3">
        <v>83.5</v>
      </c>
      <c r="F679" s="3" t="s">
        <v>1360</v>
      </c>
    </row>
    <row r="680" spans="1:6" ht="20.100000000000001" customHeight="1" x14ac:dyDescent="0.2">
      <c r="A680" s="3">
        <v>679</v>
      </c>
      <c r="B680" s="3" t="s">
        <v>1361</v>
      </c>
      <c r="C680" s="3" t="s">
        <v>7</v>
      </c>
      <c r="D680" s="3" t="s">
        <v>18514</v>
      </c>
      <c r="E680" s="3">
        <v>84</v>
      </c>
      <c r="F680" s="3" t="s">
        <v>1362</v>
      </c>
    </row>
    <row r="681" spans="1:6" ht="20.100000000000001" customHeight="1" x14ac:dyDescent="0.2">
      <c r="A681" s="3">
        <v>680</v>
      </c>
      <c r="B681" s="3" t="s">
        <v>1363</v>
      </c>
      <c r="C681" s="3" t="s">
        <v>7</v>
      </c>
      <c r="D681" s="3" t="s">
        <v>18515</v>
      </c>
      <c r="E681" s="3">
        <v>71</v>
      </c>
      <c r="F681" s="3" t="s">
        <v>1364</v>
      </c>
    </row>
    <row r="682" spans="1:6" ht="20.100000000000001" customHeight="1" x14ac:dyDescent="0.2">
      <c r="A682" s="3">
        <v>681</v>
      </c>
      <c r="B682" s="3" t="s">
        <v>1365</v>
      </c>
      <c r="C682" s="3" t="s">
        <v>7</v>
      </c>
      <c r="D682" s="3" t="s">
        <v>18516</v>
      </c>
      <c r="E682" s="3">
        <v>82</v>
      </c>
      <c r="F682" s="3" t="s">
        <v>1366</v>
      </c>
    </row>
    <row r="683" spans="1:6" ht="20.100000000000001" customHeight="1" x14ac:dyDescent="0.2">
      <c r="A683" s="3">
        <v>682</v>
      </c>
      <c r="B683" s="3" t="s">
        <v>1367</v>
      </c>
      <c r="C683" s="3" t="s">
        <v>7</v>
      </c>
      <c r="D683" s="3" t="s">
        <v>18517</v>
      </c>
      <c r="E683" s="3">
        <v>72.5</v>
      </c>
      <c r="F683" s="3" t="s">
        <v>1368</v>
      </c>
    </row>
    <row r="684" spans="1:6" ht="20.100000000000001" customHeight="1" x14ac:dyDescent="0.2">
      <c r="A684" s="3">
        <v>683</v>
      </c>
      <c r="B684" s="3" t="s">
        <v>1369</v>
      </c>
      <c r="C684" s="3" t="s">
        <v>7</v>
      </c>
      <c r="D684" s="3" t="s">
        <v>18518</v>
      </c>
      <c r="E684" s="3">
        <v>74</v>
      </c>
      <c r="F684" s="3" t="s">
        <v>1370</v>
      </c>
    </row>
    <row r="685" spans="1:6" ht="20.100000000000001" customHeight="1" x14ac:dyDescent="0.2">
      <c r="A685" s="3">
        <v>684</v>
      </c>
      <c r="B685" s="3" t="s">
        <v>1371</v>
      </c>
      <c r="C685" s="3" t="s">
        <v>7</v>
      </c>
      <c r="D685" s="3" t="s">
        <v>18519</v>
      </c>
      <c r="E685" s="3">
        <v>75</v>
      </c>
      <c r="F685" s="3" t="s">
        <v>1372</v>
      </c>
    </row>
    <row r="686" spans="1:6" ht="20.100000000000001" customHeight="1" x14ac:dyDescent="0.2">
      <c r="A686" s="3">
        <v>685</v>
      </c>
      <c r="B686" s="3" t="s">
        <v>1373</v>
      </c>
      <c r="C686" s="3" t="s">
        <v>16</v>
      </c>
      <c r="D686" s="3" t="s">
        <v>18520</v>
      </c>
      <c r="E686" s="3">
        <v>61</v>
      </c>
      <c r="F686" s="3" t="s">
        <v>1374</v>
      </c>
    </row>
    <row r="687" spans="1:6" ht="20.100000000000001" customHeight="1" x14ac:dyDescent="0.2">
      <c r="A687" s="3">
        <v>686</v>
      </c>
      <c r="B687" s="3" t="s">
        <v>1375</v>
      </c>
      <c r="C687" s="3" t="s">
        <v>16</v>
      </c>
      <c r="D687" s="3" t="s">
        <v>18521</v>
      </c>
      <c r="E687" s="3">
        <v>79.5</v>
      </c>
      <c r="F687" s="3" t="s">
        <v>1376</v>
      </c>
    </row>
    <row r="688" spans="1:6" ht="20.100000000000001" customHeight="1" x14ac:dyDescent="0.2">
      <c r="A688" s="3">
        <v>687</v>
      </c>
      <c r="B688" s="3" t="s">
        <v>1377</v>
      </c>
      <c r="C688" s="3" t="s">
        <v>16</v>
      </c>
      <c r="D688" s="3" t="s">
        <v>18522</v>
      </c>
      <c r="E688" s="3">
        <v>89</v>
      </c>
      <c r="F688" s="3" t="s">
        <v>1378</v>
      </c>
    </row>
    <row r="689" spans="1:6" ht="20.100000000000001" customHeight="1" x14ac:dyDescent="0.2">
      <c r="A689" s="3">
        <v>688</v>
      </c>
      <c r="B689" s="3" t="s">
        <v>1379</v>
      </c>
      <c r="C689" s="3" t="s">
        <v>7</v>
      </c>
      <c r="D689" s="3" t="s">
        <v>18523</v>
      </c>
      <c r="E689" s="3">
        <v>90.5</v>
      </c>
      <c r="F689" s="3" t="s">
        <v>1380</v>
      </c>
    </row>
    <row r="690" spans="1:6" ht="20.100000000000001" customHeight="1" x14ac:dyDescent="0.2">
      <c r="A690" s="3">
        <v>689</v>
      </c>
      <c r="B690" s="3" t="s">
        <v>1381</v>
      </c>
      <c r="C690" s="3" t="s">
        <v>7</v>
      </c>
      <c r="D690" s="3" t="s">
        <v>18524</v>
      </c>
      <c r="E690" s="3">
        <v>85</v>
      </c>
      <c r="F690" s="3" t="s">
        <v>1382</v>
      </c>
    </row>
    <row r="691" spans="1:6" ht="20.100000000000001" customHeight="1" x14ac:dyDescent="0.2">
      <c r="A691" s="3">
        <v>690</v>
      </c>
      <c r="B691" s="3" t="s">
        <v>1383</v>
      </c>
      <c r="C691" s="3" t="s">
        <v>7</v>
      </c>
      <c r="D691" s="3" t="s">
        <v>18525</v>
      </c>
      <c r="E691" s="3">
        <v>80.5</v>
      </c>
      <c r="F691" s="3" t="s">
        <v>1384</v>
      </c>
    </row>
    <row r="692" spans="1:6" ht="20.100000000000001" customHeight="1" x14ac:dyDescent="0.2">
      <c r="A692" s="3">
        <v>691</v>
      </c>
      <c r="B692" s="3" t="s">
        <v>1385</v>
      </c>
      <c r="C692" s="3" t="s">
        <v>7</v>
      </c>
      <c r="D692" s="3" t="s">
        <v>18526</v>
      </c>
      <c r="E692" s="3">
        <v>82</v>
      </c>
      <c r="F692" s="3" t="s">
        <v>1386</v>
      </c>
    </row>
    <row r="693" spans="1:6" ht="20.100000000000001" customHeight="1" x14ac:dyDescent="0.2">
      <c r="A693" s="3">
        <v>692</v>
      </c>
      <c r="B693" s="3" t="s">
        <v>1387</v>
      </c>
      <c r="C693" s="3" t="s">
        <v>7</v>
      </c>
      <c r="D693" s="3" t="s">
        <v>18527</v>
      </c>
      <c r="E693" s="3">
        <v>85.5</v>
      </c>
      <c r="F693" s="3" t="s">
        <v>1388</v>
      </c>
    </row>
    <row r="694" spans="1:6" ht="20.100000000000001" customHeight="1" x14ac:dyDescent="0.2">
      <c r="A694" s="3">
        <v>693</v>
      </c>
      <c r="B694" s="3" t="s">
        <v>1389</v>
      </c>
      <c r="C694" s="3" t="s">
        <v>7</v>
      </c>
      <c r="D694" s="3" t="s">
        <v>18528</v>
      </c>
      <c r="E694" s="3">
        <v>76.5</v>
      </c>
      <c r="F694" s="3" t="s">
        <v>1390</v>
      </c>
    </row>
    <row r="695" spans="1:6" ht="20.100000000000001" customHeight="1" x14ac:dyDescent="0.2">
      <c r="A695" s="3">
        <v>694</v>
      </c>
      <c r="B695" s="3" t="s">
        <v>1391</v>
      </c>
      <c r="C695" s="3" t="s">
        <v>7</v>
      </c>
      <c r="D695" s="3" t="s">
        <v>18529</v>
      </c>
      <c r="E695" s="3">
        <v>64.5</v>
      </c>
      <c r="F695" s="3" t="s">
        <v>1392</v>
      </c>
    </row>
    <row r="696" spans="1:6" ht="20.100000000000001" customHeight="1" x14ac:dyDescent="0.2">
      <c r="A696" s="3">
        <v>695</v>
      </c>
      <c r="B696" s="3" t="s">
        <v>1393</v>
      </c>
      <c r="C696" s="3" t="s">
        <v>7</v>
      </c>
      <c r="D696" s="3" t="s">
        <v>18530</v>
      </c>
      <c r="E696" s="3">
        <v>91</v>
      </c>
      <c r="F696" s="3" t="s">
        <v>1394</v>
      </c>
    </row>
    <row r="697" spans="1:6" ht="20.100000000000001" customHeight="1" x14ac:dyDescent="0.2">
      <c r="A697" s="3">
        <v>696</v>
      </c>
      <c r="B697" s="3" t="s">
        <v>1395</v>
      </c>
      <c r="C697" s="3" t="s">
        <v>7</v>
      </c>
      <c r="D697" s="3" t="s">
        <v>18531</v>
      </c>
      <c r="E697" s="3">
        <v>78.5</v>
      </c>
      <c r="F697" s="3" t="s">
        <v>1396</v>
      </c>
    </row>
    <row r="698" spans="1:6" ht="20.100000000000001" customHeight="1" x14ac:dyDescent="0.2">
      <c r="A698" s="3">
        <v>697</v>
      </c>
      <c r="B698" s="3" t="s">
        <v>1397</v>
      </c>
      <c r="C698" s="3" t="s">
        <v>7</v>
      </c>
      <c r="D698" s="3" t="s">
        <v>18532</v>
      </c>
      <c r="E698" s="3">
        <v>68.5</v>
      </c>
      <c r="F698" s="3" t="s">
        <v>1398</v>
      </c>
    </row>
    <row r="699" spans="1:6" ht="20.100000000000001" customHeight="1" x14ac:dyDescent="0.2">
      <c r="A699" s="3">
        <v>698</v>
      </c>
      <c r="B699" s="3" t="s">
        <v>1399</v>
      </c>
      <c r="C699" s="3" t="s">
        <v>7</v>
      </c>
      <c r="D699" s="3" t="s">
        <v>18533</v>
      </c>
      <c r="E699" s="3">
        <v>60</v>
      </c>
      <c r="F699" s="3" t="s">
        <v>1400</v>
      </c>
    </row>
    <row r="700" spans="1:6" ht="20.100000000000001" customHeight="1" x14ac:dyDescent="0.2">
      <c r="A700" s="3">
        <v>699</v>
      </c>
      <c r="B700" s="3" t="s">
        <v>1401</v>
      </c>
      <c r="C700" s="3" t="s">
        <v>7</v>
      </c>
      <c r="D700" s="3" t="s">
        <v>18534</v>
      </c>
      <c r="E700" s="3">
        <v>74.5</v>
      </c>
      <c r="F700" s="3" t="s">
        <v>1402</v>
      </c>
    </row>
    <row r="701" spans="1:6" ht="20.100000000000001" customHeight="1" x14ac:dyDescent="0.2">
      <c r="A701" s="3">
        <v>700</v>
      </c>
      <c r="B701" s="3" t="s">
        <v>397</v>
      </c>
      <c r="C701" s="3" t="s">
        <v>7</v>
      </c>
      <c r="D701" s="3" t="s">
        <v>18535</v>
      </c>
      <c r="E701" s="3">
        <v>76</v>
      </c>
      <c r="F701" s="3" t="s">
        <v>1403</v>
      </c>
    </row>
    <row r="702" spans="1:6" ht="20.100000000000001" customHeight="1" x14ac:dyDescent="0.2">
      <c r="A702" s="3">
        <v>701</v>
      </c>
      <c r="B702" s="3" t="s">
        <v>1404</v>
      </c>
      <c r="C702" s="3" t="s">
        <v>7</v>
      </c>
      <c r="D702" s="3" t="s">
        <v>18536</v>
      </c>
      <c r="E702" s="3">
        <v>88.5</v>
      </c>
      <c r="F702" s="3" t="s">
        <v>1405</v>
      </c>
    </row>
    <row r="703" spans="1:6" ht="20.100000000000001" customHeight="1" x14ac:dyDescent="0.2">
      <c r="A703" s="3">
        <v>702</v>
      </c>
      <c r="B703" s="3" t="s">
        <v>1406</v>
      </c>
      <c r="C703" s="3" t="s">
        <v>16</v>
      </c>
      <c r="D703" s="3" t="s">
        <v>18537</v>
      </c>
      <c r="E703" s="3">
        <v>89.5</v>
      </c>
      <c r="F703" s="3" t="s">
        <v>1407</v>
      </c>
    </row>
    <row r="704" spans="1:6" ht="20.100000000000001" customHeight="1" x14ac:dyDescent="0.2">
      <c r="A704" s="3">
        <v>703</v>
      </c>
      <c r="B704" s="3" t="s">
        <v>1408</v>
      </c>
      <c r="C704" s="3" t="s">
        <v>7</v>
      </c>
      <c r="D704" s="3" t="s">
        <v>18538</v>
      </c>
      <c r="E704" s="3">
        <v>78</v>
      </c>
      <c r="F704" s="3" t="s">
        <v>1409</v>
      </c>
    </row>
    <row r="705" spans="1:6" ht="20.100000000000001" customHeight="1" x14ac:dyDescent="0.2">
      <c r="A705" s="3">
        <v>704</v>
      </c>
      <c r="B705" s="3" t="s">
        <v>1410</v>
      </c>
      <c r="C705" s="3" t="s">
        <v>7</v>
      </c>
      <c r="D705" s="3" t="s">
        <v>18539</v>
      </c>
      <c r="E705" s="3">
        <v>84</v>
      </c>
      <c r="F705" s="3" t="s">
        <v>1411</v>
      </c>
    </row>
    <row r="706" spans="1:6" ht="20.100000000000001" customHeight="1" x14ac:dyDescent="0.2">
      <c r="A706" s="3">
        <v>705</v>
      </c>
      <c r="B706" s="3" t="s">
        <v>1412</v>
      </c>
      <c r="C706" s="3" t="s">
        <v>7</v>
      </c>
      <c r="D706" s="3" t="s">
        <v>18540</v>
      </c>
      <c r="E706" s="3">
        <v>61.5</v>
      </c>
      <c r="F706" s="3" t="s">
        <v>1413</v>
      </c>
    </row>
    <row r="707" spans="1:6" ht="20.100000000000001" customHeight="1" x14ac:dyDescent="0.2">
      <c r="A707" s="3">
        <v>706</v>
      </c>
      <c r="B707" s="3" t="s">
        <v>1414</v>
      </c>
      <c r="C707" s="3" t="s">
        <v>7</v>
      </c>
      <c r="D707" s="3" t="s">
        <v>18541</v>
      </c>
      <c r="E707" s="3">
        <v>72.5</v>
      </c>
      <c r="F707" s="3" t="s">
        <v>1415</v>
      </c>
    </row>
    <row r="708" spans="1:6" ht="20.100000000000001" customHeight="1" x14ac:dyDescent="0.2">
      <c r="A708" s="3">
        <v>707</v>
      </c>
      <c r="B708" s="3" t="s">
        <v>1416</v>
      </c>
      <c r="C708" s="3" t="s">
        <v>7</v>
      </c>
      <c r="D708" s="3" t="s">
        <v>18542</v>
      </c>
      <c r="E708" s="3">
        <v>88</v>
      </c>
      <c r="F708" s="3" t="s">
        <v>1417</v>
      </c>
    </row>
    <row r="709" spans="1:6" ht="20.100000000000001" customHeight="1" x14ac:dyDescent="0.2">
      <c r="A709" s="3">
        <v>708</v>
      </c>
      <c r="B709" s="3" t="s">
        <v>1418</v>
      </c>
      <c r="C709" s="3" t="s">
        <v>7</v>
      </c>
      <c r="D709" s="3" t="s">
        <v>18543</v>
      </c>
      <c r="E709" s="3">
        <v>87.5</v>
      </c>
      <c r="F709" s="3" t="s">
        <v>1419</v>
      </c>
    </row>
    <row r="710" spans="1:6" ht="20.100000000000001" customHeight="1" x14ac:dyDescent="0.2">
      <c r="A710" s="3">
        <v>709</v>
      </c>
      <c r="B710" s="3" t="s">
        <v>1420</v>
      </c>
      <c r="C710" s="3" t="s">
        <v>7</v>
      </c>
      <c r="D710" s="3" t="s">
        <v>18544</v>
      </c>
      <c r="E710" s="3">
        <v>86.5</v>
      </c>
      <c r="F710" s="3" t="s">
        <v>1421</v>
      </c>
    </row>
    <row r="711" spans="1:6" ht="20.100000000000001" customHeight="1" x14ac:dyDescent="0.2">
      <c r="A711" s="3">
        <v>710</v>
      </c>
      <c r="B711" s="3" t="s">
        <v>1422</v>
      </c>
      <c r="C711" s="3" t="s">
        <v>7</v>
      </c>
      <c r="D711" s="3" t="s">
        <v>18545</v>
      </c>
      <c r="E711" s="3">
        <v>89</v>
      </c>
      <c r="F711" s="3" t="s">
        <v>1423</v>
      </c>
    </row>
    <row r="712" spans="1:6" ht="20.100000000000001" customHeight="1" x14ac:dyDescent="0.2">
      <c r="A712" s="3">
        <v>711</v>
      </c>
      <c r="B712" s="3" t="s">
        <v>1424</v>
      </c>
      <c r="C712" s="3" t="s">
        <v>7</v>
      </c>
      <c r="D712" s="3" t="s">
        <v>18546</v>
      </c>
      <c r="E712" s="3">
        <v>80</v>
      </c>
      <c r="F712" s="3" t="s">
        <v>1425</v>
      </c>
    </row>
    <row r="713" spans="1:6" ht="20.100000000000001" customHeight="1" x14ac:dyDescent="0.2">
      <c r="A713" s="3">
        <v>712</v>
      </c>
      <c r="B713" s="3" t="s">
        <v>1426</v>
      </c>
      <c r="C713" s="3" t="s">
        <v>7</v>
      </c>
      <c r="D713" s="3" t="s">
        <v>18547</v>
      </c>
      <c r="E713" s="3">
        <v>85</v>
      </c>
      <c r="F713" s="3" t="s">
        <v>1427</v>
      </c>
    </row>
    <row r="714" spans="1:6" ht="20.100000000000001" customHeight="1" x14ac:dyDescent="0.2">
      <c r="A714" s="3">
        <v>713</v>
      </c>
      <c r="B714" s="3" t="s">
        <v>1428</v>
      </c>
      <c r="C714" s="3" t="s">
        <v>7</v>
      </c>
      <c r="D714" s="3" t="s">
        <v>18548</v>
      </c>
      <c r="E714" s="3">
        <v>76.5</v>
      </c>
      <c r="F714" s="3" t="s">
        <v>1429</v>
      </c>
    </row>
    <row r="715" spans="1:6" ht="20.100000000000001" customHeight="1" x14ac:dyDescent="0.2">
      <c r="A715" s="3">
        <v>714</v>
      </c>
      <c r="B715" s="3" t="s">
        <v>1430</v>
      </c>
      <c r="C715" s="3" t="s">
        <v>7</v>
      </c>
      <c r="D715" s="3" t="s">
        <v>18549</v>
      </c>
      <c r="E715" s="3">
        <v>62</v>
      </c>
      <c r="F715" s="3" t="s">
        <v>1431</v>
      </c>
    </row>
    <row r="716" spans="1:6" ht="20.100000000000001" customHeight="1" x14ac:dyDescent="0.2">
      <c r="A716" s="3">
        <v>715</v>
      </c>
      <c r="B716" s="3" t="s">
        <v>1432</v>
      </c>
      <c r="C716" s="3" t="s">
        <v>7</v>
      </c>
      <c r="D716" s="3" t="s">
        <v>18550</v>
      </c>
      <c r="E716" s="3">
        <v>60.5</v>
      </c>
      <c r="F716" s="3" t="s">
        <v>1433</v>
      </c>
    </row>
    <row r="717" spans="1:6" ht="20.100000000000001" customHeight="1" x14ac:dyDescent="0.2">
      <c r="A717" s="3">
        <v>716</v>
      </c>
      <c r="B717" s="3" t="s">
        <v>1434</v>
      </c>
      <c r="C717" s="3" t="s">
        <v>16</v>
      </c>
      <c r="D717" s="3" t="s">
        <v>18551</v>
      </c>
      <c r="E717" s="3">
        <v>81</v>
      </c>
      <c r="F717" s="3" t="s">
        <v>1435</v>
      </c>
    </row>
    <row r="718" spans="1:6" ht="20.100000000000001" customHeight="1" x14ac:dyDescent="0.2">
      <c r="A718" s="3">
        <v>717</v>
      </c>
      <c r="B718" s="3" t="s">
        <v>1436</v>
      </c>
      <c r="C718" s="3" t="s">
        <v>16</v>
      </c>
      <c r="D718" s="3" t="s">
        <v>18552</v>
      </c>
      <c r="E718" s="3">
        <v>85.5</v>
      </c>
      <c r="F718" s="3" t="s">
        <v>1437</v>
      </c>
    </row>
    <row r="719" spans="1:6" ht="20.100000000000001" customHeight="1" x14ac:dyDescent="0.2">
      <c r="A719" s="3">
        <v>718</v>
      </c>
      <c r="B719" s="3" t="s">
        <v>1438</v>
      </c>
      <c r="C719" s="3" t="s">
        <v>16</v>
      </c>
      <c r="D719" s="3" t="s">
        <v>18553</v>
      </c>
      <c r="E719" s="3">
        <v>80</v>
      </c>
      <c r="F719" s="3" t="s">
        <v>1439</v>
      </c>
    </row>
    <row r="720" spans="1:6" ht="20.100000000000001" customHeight="1" x14ac:dyDescent="0.2">
      <c r="A720" s="3">
        <v>719</v>
      </c>
      <c r="B720" s="3" t="s">
        <v>1440</v>
      </c>
      <c r="C720" s="3" t="s">
        <v>16</v>
      </c>
      <c r="D720" s="3" t="s">
        <v>18554</v>
      </c>
      <c r="E720" s="3">
        <v>74.5</v>
      </c>
      <c r="F720" s="3" t="s">
        <v>1441</v>
      </c>
    </row>
    <row r="721" spans="1:6" ht="20.100000000000001" customHeight="1" x14ac:dyDescent="0.2">
      <c r="A721" s="3">
        <v>720</v>
      </c>
      <c r="B721" s="3" t="s">
        <v>1442</v>
      </c>
      <c r="C721" s="3" t="s">
        <v>16</v>
      </c>
      <c r="D721" s="3" t="s">
        <v>18555</v>
      </c>
      <c r="E721" s="3">
        <v>85</v>
      </c>
      <c r="F721" s="3" t="s">
        <v>1443</v>
      </c>
    </row>
    <row r="722" spans="1:6" ht="20.100000000000001" customHeight="1" x14ac:dyDescent="0.2">
      <c r="A722" s="3">
        <v>721</v>
      </c>
      <c r="B722" s="3" t="s">
        <v>1444</v>
      </c>
      <c r="C722" s="3" t="s">
        <v>7</v>
      </c>
      <c r="D722" s="3" t="s">
        <v>18556</v>
      </c>
      <c r="E722" s="3">
        <v>78.5</v>
      </c>
      <c r="F722" s="3" t="s">
        <v>1445</v>
      </c>
    </row>
    <row r="723" spans="1:6" ht="20.100000000000001" customHeight="1" x14ac:dyDescent="0.2">
      <c r="A723" s="3">
        <v>722</v>
      </c>
      <c r="B723" s="3" t="s">
        <v>1446</v>
      </c>
      <c r="C723" s="3" t="s">
        <v>16</v>
      </c>
      <c r="D723" s="3" t="s">
        <v>18557</v>
      </c>
      <c r="E723" s="3">
        <v>82</v>
      </c>
      <c r="F723" s="3" t="s">
        <v>1447</v>
      </c>
    </row>
    <row r="724" spans="1:6" ht="20.100000000000001" customHeight="1" x14ac:dyDescent="0.2">
      <c r="A724" s="3">
        <v>723</v>
      </c>
      <c r="B724" s="3" t="s">
        <v>1448</v>
      </c>
      <c r="C724" s="3" t="s">
        <v>7</v>
      </c>
      <c r="D724" s="3" t="s">
        <v>18558</v>
      </c>
      <c r="E724" s="3">
        <v>73</v>
      </c>
      <c r="F724" s="3" t="s">
        <v>1449</v>
      </c>
    </row>
    <row r="725" spans="1:6" ht="20.100000000000001" customHeight="1" x14ac:dyDescent="0.2">
      <c r="A725" s="3">
        <v>724</v>
      </c>
      <c r="B725" s="3" t="s">
        <v>1450</v>
      </c>
      <c r="C725" s="3" t="s">
        <v>7</v>
      </c>
      <c r="D725" s="3" t="s">
        <v>18559</v>
      </c>
      <c r="E725" s="3">
        <v>70.5</v>
      </c>
      <c r="F725" s="3" t="s">
        <v>1451</v>
      </c>
    </row>
    <row r="726" spans="1:6" ht="20.100000000000001" customHeight="1" x14ac:dyDescent="0.2">
      <c r="A726" s="3">
        <v>725</v>
      </c>
      <c r="B726" s="3" t="s">
        <v>1452</v>
      </c>
      <c r="C726" s="3" t="s">
        <v>7</v>
      </c>
      <c r="D726" s="3" t="s">
        <v>18560</v>
      </c>
      <c r="E726" s="3">
        <v>79.5</v>
      </c>
      <c r="F726" s="3" t="s">
        <v>1453</v>
      </c>
    </row>
    <row r="727" spans="1:6" ht="20.100000000000001" customHeight="1" x14ac:dyDescent="0.2">
      <c r="A727" s="3">
        <v>726</v>
      </c>
      <c r="B727" s="3" t="s">
        <v>1454</v>
      </c>
      <c r="C727" s="3" t="s">
        <v>7</v>
      </c>
      <c r="D727" s="3" t="s">
        <v>18561</v>
      </c>
      <c r="E727" s="3">
        <v>82.5</v>
      </c>
      <c r="F727" s="3" t="s">
        <v>1455</v>
      </c>
    </row>
    <row r="728" spans="1:6" ht="20.100000000000001" customHeight="1" x14ac:dyDescent="0.2">
      <c r="A728" s="3">
        <v>727</v>
      </c>
      <c r="B728" s="3" t="s">
        <v>1456</v>
      </c>
      <c r="C728" s="3" t="s">
        <v>7</v>
      </c>
      <c r="D728" s="3" t="s">
        <v>18562</v>
      </c>
      <c r="E728" s="3">
        <v>82</v>
      </c>
      <c r="F728" s="3" t="s">
        <v>1457</v>
      </c>
    </row>
    <row r="729" spans="1:6" ht="20.100000000000001" customHeight="1" x14ac:dyDescent="0.2">
      <c r="A729" s="3">
        <v>728</v>
      </c>
      <c r="B729" s="3" t="s">
        <v>1458</v>
      </c>
      <c r="C729" s="3" t="s">
        <v>7</v>
      </c>
      <c r="D729" s="3" t="s">
        <v>18563</v>
      </c>
      <c r="E729" s="3">
        <v>81.5</v>
      </c>
      <c r="F729" s="3" t="s">
        <v>1459</v>
      </c>
    </row>
    <row r="730" spans="1:6" ht="20.100000000000001" customHeight="1" x14ac:dyDescent="0.2">
      <c r="A730" s="3">
        <v>729</v>
      </c>
      <c r="B730" s="3" t="s">
        <v>1460</v>
      </c>
      <c r="C730" s="3" t="s">
        <v>7</v>
      </c>
      <c r="D730" s="3" t="s">
        <v>18564</v>
      </c>
      <c r="E730" s="3">
        <v>69.5</v>
      </c>
      <c r="F730" s="3" t="s">
        <v>1461</v>
      </c>
    </row>
    <row r="731" spans="1:6" ht="20.100000000000001" customHeight="1" x14ac:dyDescent="0.2">
      <c r="A731" s="3">
        <v>730</v>
      </c>
      <c r="B731" s="3" t="s">
        <v>1462</v>
      </c>
      <c r="C731" s="3" t="s">
        <v>7</v>
      </c>
      <c r="D731" s="3" t="s">
        <v>18565</v>
      </c>
      <c r="E731" s="3">
        <v>80</v>
      </c>
      <c r="F731" s="3" t="s">
        <v>1463</v>
      </c>
    </row>
    <row r="732" spans="1:6" ht="20.100000000000001" customHeight="1" x14ac:dyDescent="0.2">
      <c r="A732" s="3">
        <v>731</v>
      </c>
      <c r="B732" s="3" t="s">
        <v>1464</v>
      </c>
      <c r="C732" s="3" t="s">
        <v>16</v>
      </c>
      <c r="D732" s="3" t="s">
        <v>18566</v>
      </c>
      <c r="E732" s="3">
        <v>82.5</v>
      </c>
      <c r="F732" s="3" t="s">
        <v>1465</v>
      </c>
    </row>
    <row r="733" spans="1:6" ht="20.100000000000001" customHeight="1" x14ac:dyDescent="0.2">
      <c r="A733" s="3">
        <v>732</v>
      </c>
      <c r="B733" s="3" t="s">
        <v>1466</v>
      </c>
      <c r="C733" s="3" t="s">
        <v>7</v>
      </c>
      <c r="D733" s="3" t="s">
        <v>18567</v>
      </c>
      <c r="E733" s="3">
        <v>88</v>
      </c>
      <c r="F733" s="3" t="s">
        <v>1467</v>
      </c>
    </row>
    <row r="734" spans="1:6" ht="20.100000000000001" customHeight="1" x14ac:dyDescent="0.2">
      <c r="A734" s="3">
        <v>733</v>
      </c>
      <c r="B734" s="3" t="s">
        <v>1468</v>
      </c>
      <c r="C734" s="3" t="s">
        <v>16</v>
      </c>
      <c r="D734" s="3" t="s">
        <v>18568</v>
      </c>
      <c r="E734" s="3">
        <v>75</v>
      </c>
      <c r="F734" s="3" t="s">
        <v>1469</v>
      </c>
    </row>
    <row r="735" spans="1:6" ht="20.100000000000001" customHeight="1" x14ac:dyDescent="0.2">
      <c r="A735" s="3">
        <v>734</v>
      </c>
      <c r="B735" s="3" t="s">
        <v>1470</v>
      </c>
      <c r="C735" s="3" t="s">
        <v>7</v>
      </c>
      <c r="D735" s="3" t="s">
        <v>18569</v>
      </c>
      <c r="E735" s="3">
        <v>81.5</v>
      </c>
      <c r="F735" s="3" t="s">
        <v>1471</v>
      </c>
    </row>
    <row r="736" spans="1:6" ht="20.100000000000001" customHeight="1" x14ac:dyDescent="0.2">
      <c r="A736" s="3">
        <v>735</v>
      </c>
      <c r="B736" s="3" t="s">
        <v>1472</v>
      </c>
      <c r="C736" s="3" t="s">
        <v>7</v>
      </c>
      <c r="D736" s="3" t="s">
        <v>18570</v>
      </c>
      <c r="E736" s="3">
        <v>81.5</v>
      </c>
      <c r="F736" s="3" t="s">
        <v>1473</v>
      </c>
    </row>
    <row r="737" spans="1:6" ht="20.100000000000001" customHeight="1" x14ac:dyDescent="0.2">
      <c r="A737" s="3">
        <v>736</v>
      </c>
      <c r="B737" s="3" t="s">
        <v>1474</v>
      </c>
      <c r="C737" s="3" t="s">
        <v>7</v>
      </c>
      <c r="D737" s="3" t="s">
        <v>18571</v>
      </c>
      <c r="E737" s="3">
        <v>87</v>
      </c>
      <c r="F737" s="3" t="s">
        <v>1475</v>
      </c>
    </row>
    <row r="738" spans="1:6" ht="20.100000000000001" customHeight="1" x14ac:dyDescent="0.2">
      <c r="A738" s="3">
        <v>737</v>
      </c>
      <c r="B738" s="3" t="s">
        <v>1476</v>
      </c>
      <c r="C738" s="3" t="s">
        <v>7</v>
      </c>
      <c r="D738" s="3" t="s">
        <v>18572</v>
      </c>
      <c r="E738" s="3">
        <v>79</v>
      </c>
      <c r="F738" s="3" t="s">
        <v>1477</v>
      </c>
    </row>
    <row r="739" spans="1:6" ht="20.100000000000001" customHeight="1" x14ac:dyDescent="0.2">
      <c r="A739" s="3">
        <v>738</v>
      </c>
      <c r="B739" s="3" t="s">
        <v>1478</v>
      </c>
      <c r="C739" s="3" t="s">
        <v>7</v>
      </c>
      <c r="D739" s="3" t="s">
        <v>18573</v>
      </c>
      <c r="E739" s="3">
        <v>87</v>
      </c>
      <c r="F739" s="3" t="s">
        <v>1479</v>
      </c>
    </row>
    <row r="740" spans="1:6" ht="20.100000000000001" customHeight="1" x14ac:dyDescent="0.2">
      <c r="A740" s="3">
        <v>739</v>
      </c>
      <c r="B740" s="3" t="s">
        <v>1480</v>
      </c>
      <c r="C740" s="3" t="s">
        <v>7</v>
      </c>
      <c r="D740" s="3" t="s">
        <v>18574</v>
      </c>
      <c r="E740" s="3">
        <v>86.5</v>
      </c>
      <c r="F740" s="3" t="s">
        <v>1481</v>
      </c>
    </row>
    <row r="741" spans="1:6" ht="20.100000000000001" customHeight="1" x14ac:dyDescent="0.2">
      <c r="A741" s="3">
        <v>740</v>
      </c>
      <c r="B741" s="3" t="s">
        <v>1482</v>
      </c>
      <c r="C741" s="3" t="s">
        <v>7</v>
      </c>
      <c r="D741" s="3" t="s">
        <v>18575</v>
      </c>
      <c r="E741" s="3">
        <v>89.5</v>
      </c>
      <c r="F741" s="3" t="s">
        <v>1483</v>
      </c>
    </row>
    <row r="742" spans="1:6" ht="20.100000000000001" customHeight="1" x14ac:dyDescent="0.2">
      <c r="A742" s="3">
        <v>741</v>
      </c>
      <c r="B742" s="3" t="s">
        <v>1484</v>
      </c>
      <c r="C742" s="3" t="s">
        <v>7</v>
      </c>
      <c r="D742" s="3" t="s">
        <v>18576</v>
      </c>
      <c r="E742" s="3">
        <v>80</v>
      </c>
      <c r="F742" s="3" t="s">
        <v>1485</v>
      </c>
    </row>
    <row r="743" spans="1:6" ht="20.100000000000001" customHeight="1" x14ac:dyDescent="0.2">
      <c r="A743" s="3">
        <v>742</v>
      </c>
      <c r="B743" s="3" t="s">
        <v>1486</v>
      </c>
      <c r="C743" s="3" t="s">
        <v>16</v>
      </c>
      <c r="D743" s="3" t="s">
        <v>18577</v>
      </c>
      <c r="E743" s="3">
        <v>70.5</v>
      </c>
      <c r="F743" s="3" t="s">
        <v>1487</v>
      </c>
    </row>
    <row r="744" spans="1:6" ht="20.100000000000001" customHeight="1" x14ac:dyDescent="0.2">
      <c r="A744" s="3">
        <v>743</v>
      </c>
      <c r="B744" s="3" t="s">
        <v>1488</v>
      </c>
      <c r="C744" s="3" t="s">
        <v>16</v>
      </c>
      <c r="D744" s="3" t="s">
        <v>18578</v>
      </c>
      <c r="E744" s="3">
        <v>72.5</v>
      </c>
      <c r="F744" s="3" t="s">
        <v>1489</v>
      </c>
    </row>
    <row r="745" spans="1:6" ht="20.100000000000001" customHeight="1" x14ac:dyDescent="0.2">
      <c r="A745" s="3">
        <v>744</v>
      </c>
      <c r="B745" s="3" t="s">
        <v>1490</v>
      </c>
      <c r="C745" s="3" t="s">
        <v>7</v>
      </c>
      <c r="D745" s="3" t="s">
        <v>18579</v>
      </c>
      <c r="E745" s="3">
        <v>68.5</v>
      </c>
      <c r="F745" s="3" t="s">
        <v>1491</v>
      </c>
    </row>
    <row r="746" spans="1:6" ht="20.100000000000001" customHeight="1" x14ac:dyDescent="0.2">
      <c r="A746" s="3">
        <v>745</v>
      </c>
      <c r="B746" s="3" t="s">
        <v>1492</v>
      </c>
      <c r="C746" s="3" t="s">
        <v>16</v>
      </c>
      <c r="D746" s="3" t="s">
        <v>18580</v>
      </c>
      <c r="E746" s="3">
        <v>73.5</v>
      </c>
      <c r="F746" s="3" t="s">
        <v>1493</v>
      </c>
    </row>
    <row r="747" spans="1:6" ht="20.100000000000001" customHeight="1" x14ac:dyDescent="0.2">
      <c r="A747" s="3">
        <v>746</v>
      </c>
      <c r="B747" s="3" t="s">
        <v>1494</v>
      </c>
      <c r="C747" s="3" t="s">
        <v>7</v>
      </c>
      <c r="D747" s="3" t="s">
        <v>18581</v>
      </c>
      <c r="E747" s="3">
        <v>70.5</v>
      </c>
      <c r="F747" s="3" t="s">
        <v>1495</v>
      </c>
    </row>
    <row r="748" spans="1:6" ht="20.100000000000001" customHeight="1" x14ac:dyDescent="0.2">
      <c r="A748" s="3">
        <v>747</v>
      </c>
      <c r="B748" s="3" t="s">
        <v>1496</v>
      </c>
      <c r="C748" s="3" t="s">
        <v>7</v>
      </c>
      <c r="D748" s="3" t="s">
        <v>18582</v>
      </c>
      <c r="E748" s="3">
        <v>86.5</v>
      </c>
      <c r="F748" s="3" t="s">
        <v>1497</v>
      </c>
    </row>
    <row r="749" spans="1:6" ht="20.100000000000001" customHeight="1" x14ac:dyDescent="0.2">
      <c r="A749" s="3">
        <v>748</v>
      </c>
      <c r="B749" s="3" t="s">
        <v>1498</v>
      </c>
      <c r="C749" s="3" t="s">
        <v>7</v>
      </c>
      <c r="D749" s="3" t="s">
        <v>18583</v>
      </c>
      <c r="E749" s="3">
        <v>88</v>
      </c>
      <c r="F749" s="3" t="s">
        <v>1499</v>
      </c>
    </row>
    <row r="750" spans="1:6" ht="20.100000000000001" customHeight="1" x14ac:dyDescent="0.2">
      <c r="A750" s="3">
        <v>749</v>
      </c>
      <c r="B750" s="3" t="s">
        <v>1500</v>
      </c>
      <c r="C750" s="3" t="s">
        <v>7</v>
      </c>
      <c r="D750" s="3" t="s">
        <v>18584</v>
      </c>
      <c r="E750" s="3">
        <v>86</v>
      </c>
      <c r="F750" s="3" t="s">
        <v>1501</v>
      </c>
    </row>
    <row r="751" spans="1:6" ht="20.100000000000001" customHeight="1" x14ac:dyDescent="0.2">
      <c r="A751" s="3">
        <v>750</v>
      </c>
      <c r="B751" s="3" t="s">
        <v>1502</v>
      </c>
      <c r="C751" s="3" t="s">
        <v>7</v>
      </c>
      <c r="D751" s="3" t="s">
        <v>18585</v>
      </c>
      <c r="E751" s="3">
        <v>87.5</v>
      </c>
      <c r="F751" s="3" t="s">
        <v>1503</v>
      </c>
    </row>
    <row r="752" spans="1:6" ht="20.100000000000001" customHeight="1" x14ac:dyDescent="0.2">
      <c r="A752" s="3">
        <v>751</v>
      </c>
      <c r="B752" s="3" t="s">
        <v>1504</v>
      </c>
      <c r="C752" s="3" t="s">
        <v>7</v>
      </c>
      <c r="D752" s="3" t="s">
        <v>18586</v>
      </c>
      <c r="E752" s="3">
        <v>86</v>
      </c>
      <c r="F752" s="3" t="s">
        <v>1505</v>
      </c>
    </row>
    <row r="753" spans="1:6" ht="20.100000000000001" customHeight="1" x14ac:dyDescent="0.2">
      <c r="A753" s="3">
        <v>752</v>
      </c>
      <c r="B753" s="3" t="s">
        <v>1506</v>
      </c>
      <c r="C753" s="3" t="s">
        <v>16</v>
      </c>
      <c r="D753" s="3" t="s">
        <v>18587</v>
      </c>
      <c r="E753" s="3">
        <v>65</v>
      </c>
      <c r="F753" s="3" t="s">
        <v>1507</v>
      </c>
    </row>
    <row r="754" spans="1:6" ht="20.100000000000001" customHeight="1" x14ac:dyDescent="0.2">
      <c r="A754" s="3">
        <v>753</v>
      </c>
      <c r="B754" s="3" t="s">
        <v>1508</v>
      </c>
      <c r="C754" s="3" t="s">
        <v>16</v>
      </c>
      <c r="D754" s="3" t="s">
        <v>18588</v>
      </c>
      <c r="E754" s="3">
        <v>74</v>
      </c>
      <c r="F754" s="3" t="s">
        <v>1509</v>
      </c>
    </row>
    <row r="755" spans="1:6" ht="20.100000000000001" customHeight="1" x14ac:dyDescent="0.2">
      <c r="A755" s="3">
        <v>754</v>
      </c>
      <c r="B755" s="3" t="s">
        <v>1510</v>
      </c>
      <c r="C755" s="3" t="s">
        <v>7</v>
      </c>
      <c r="D755" s="3" t="s">
        <v>18589</v>
      </c>
      <c r="E755" s="3">
        <v>73.5</v>
      </c>
      <c r="F755" s="3" t="s">
        <v>1511</v>
      </c>
    </row>
    <row r="756" spans="1:6" ht="20.100000000000001" customHeight="1" x14ac:dyDescent="0.2">
      <c r="A756" s="3">
        <v>755</v>
      </c>
      <c r="B756" s="3" t="s">
        <v>1512</v>
      </c>
      <c r="C756" s="3" t="s">
        <v>7</v>
      </c>
      <c r="D756" s="3" t="s">
        <v>18590</v>
      </c>
      <c r="E756" s="3">
        <v>91.5</v>
      </c>
      <c r="F756" s="3" t="s">
        <v>1513</v>
      </c>
    </row>
    <row r="757" spans="1:6" ht="20.100000000000001" customHeight="1" x14ac:dyDescent="0.2">
      <c r="A757" s="3">
        <v>756</v>
      </c>
      <c r="B757" s="3" t="s">
        <v>1514</v>
      </c>
      <c r="C757" s="3" t="s">
        <v>16</v>
      </c>
      <c r="D757" s="3" t="s">
        <v>18591</v>
      </c>
      <c r="E757" s="3">
        <v>87</v>
      </c>
      <c r="F757" s="3" t="s">
        <v>1515</v>
      </c>
    </row>
    <row r="758" spans="1:6" ht="20.100000000000001" customHeight="1" x14ac:dyDescent="0.2">
      <c r="A758" s="3">
        <v>757</v>
      </c>
      <c r="B758" s="3" t="s">
        <v>1516</v>
      </c>
      <c r="C758" s="3" t="s">
        <v>7</v>
      </c>
      <c r="D758" s="3" t="s">
        <v>18592</v>
      </c>
      <c r="E758" s="3">
        <v>90.5</v>
      </c>
      <c r="F758" s="3" t="s">
        <v>1517</v>
      </c>
    </row>
    <row r="759" spans="1:6" ht="20.100000000000001" customHeight="1" x14ac:dyDescent="0.2">
      <c r="A759" s="3">
        <v>758</v>
      </c>
      <c r="B759" s="3" t="s">
        <v>1518</v>
      </c>
      <c r="C759" s="3" t="s">
        <v>7</v>
      </c>
      <c r="D759" s="3" t="s">
        <v>18593</v>
      </c>
      <c r="E759" s="3">
        <v>73</v>
      </c>
      <c r="F759" s="3" t="s">
        <v>1519</v>
      </c>
    </row>
    <row r="760" spans="1:6" ht="20.100000000000001" customHeight="1" x14ac:dyDescent="0.2">
      <c r="A760" s="3">
        <v>759</v>
      </c>
      <c r="B760" s="3" t="s">
        <v>1520</v>
      </c>
      <c r="C760" s="3" t="s">
        <v>7</v>
      </c>
      <c r="D760" s="3" t="s">
        <v>18594</v>
      </c>
      <c r="E760" s="3">
        <v>63</v>
      </c>
      <c r="F760" s="3" t="s">
        <v>1521</v>
      </c>
    </row>
    <row r="761" spans="1:6" ht="20.100000000000001" customHeight="1" x14ac:dyDescent="0.2">
      <c r="A761" s="3">
        <v>760</v>
      </c>
      <c r="B761" s="3" t="s">
        <v>1522</v>
      </c>
      <c r="C761" s="3" t="s">
        <v>7</v>
      </c>
      <c r="D761" s="3" t="s">
        <v>18595</v>
      </c>
      <c r="E761" s="3">
        <v>66</v>
      </c>
      <c r="F761" s="3" t="s">
        <v>1523</v>
      </c>
    </row>
    <row r="762" spans="1:6" ht="20.100000000000001" customHeight="1" x14ac:dyDescent="0.2">
      <c r="A762" s="3">
        <v>761</v>
      </c>
      <c r="B762" s="3" t="s">
        <v>1524</v>
      </c>
      <c r="C762" s="3" t="s">
        <v>7</v>
      </c>
      <c r="D762" s="3" t="s">
        <v>18596</v>
      </c>
      <c r="E762" s="3">
        <v>82</v>
      </c>
      <c r="F762" s="3" t="s">
        <v>1525</v>
      </c>
    </row>
    <row r="763" spans="1:6" ht="20.100000000000001" customHeight="1" x14ac:dyDescent="0.2">
      <c r="A763" s="3">
        <v>762</v>
      </c>
      <c r="B763" s="3" t="s">
        <v>1526</v>
      </c>
      <c r="C763" s="3" t="s">
        <v>7</v>
      </c>
      <c r="D763" s="3" t="s">
        <v>18597</v>
      </c>
      <c r="E763" s="3">
        <v>88</v>
      </c>
      <c r="F763" s="3" t="s">
        <v>1527</v>
      </c>
    </row>
    <row r="764" spans="1:6" ht="20.100000000000001" customHeight="1" x14ac:dyDescent="0.2">
      <c r="A764" s="3">
        <v>763</v>
      </c>
      <c r="B764" s="3" t="s">
        <v>1528</v>
      </c>
      <c r="C764" s="3" t="s">
        <v>7</v>
      </c>
      <c r="D764" s="3" t="s">
        <v>18598</v>
      </c>
      <c r="E764" s="3">
        <v>70.5</v>
      </c>
      <c r="F764" s="3" t="s">
        <v>1529</v>
      </c>
    </row>
    <row r="765" spans="1:6" ht="20.100000000000001" customHeight="1" x14ac:dyDescent="0.2">
      <c r="A765" s="3">
        <v>764</v>
      </c>
      <c r="B765" s="3" t="s">
        <v>1530</v>
      </c>
      <c r="C765" s="3" t="s">
        <v>7</v>
      </c>
      <c r="D765" s="3" t="s">
        <v>18599</v>
      </c>
      <c r="E765" s="3">
        <v>84.5</v>
      </c>
      <c r="F765" s="3" t="s">
        <v>1531</v>
      </c>
    </row>
    <row r="766" spans="1:6" ht="20.100000000000001" customHeight="1" x14ac:dyDescent="0.2">
      <c r="A766" s="3">
        <v>765</v>
      </c>
      <c r="B766" s="3" t="s">
        <v>1532</v>
      </c>
      <c r="C766" s="3" t="s">
        <v>7</v>
      </c>
      <c r="D766" s="3" t="s">
        <v>18600</v>
      </c>
      <c r="E766" s="3">
        <v>84</v>
      </c>
      <c r="F766" s="3" t="s">
        <v>1533</v>
      </c>
    </row>
    <row r="767" spans="1:6" ht="20.100000000000001" customHeight="1" x14ac:dyDescent="0.2">
      <c r="A767" s="3">
        <v>766</v>
      </c>
      <c r="B767" s="3" t="s">
        <v>1534</v>
      </c>
      <c r="C767" s="3" t="s">
        <v>7</v>
      </c>
      <c r="D767" s="3" t="s">
        <v>18601</v>
      </c>
      <c r="E767" s="3">
        <v>66</v>
      </c>
      <c r="F767" s="3" t="s">
        <v>1535</v>
      </c>
    </row>
    <row r="768" spans="1:6" ht="20.100000000000001" customHeight="1" x14ac:dyDescent="0.2">
      <c r="A768" s="3">
        <v>767</v>
      </c>
      <c r="B768" s="3" t="s">
        <v>1536</v>
      </c>
      <c r="C768" s="3" t="s">
        <v>7</v>
      </c>
      <c r="D768" s="3" t="s">
        <v>18602</v>
      </c>
      <c r="E768" s="3">
        <v>81</v>
      </c>
      <c r="F768" s="3" t="s">
        <v>1537</v>
      </c>
    </row>
    <row r="769" spans="1:6" ht="20.100000000000001" customHeight="1" x14ac:dyDescent="0.2">
      <c r="A769" s="3">
        <v>768</v>
      </c>
      <c r="B769" s="3" t="s">
        <v>1538</v>
      </c>
      <c r="C769" s="3" t="s">
        <v>7</v>
      </c>
      <c r="D769" s="3" t="s">
        <v>18603</v>
      </c>
      <c r="E769" s="3">
        <v>86</v>
      </c>
      <c r="F769" s="3" t="s">
        <v>1539</v>
      </c>
    </row>
    <row r="770" spans="1:6" ht="20.100000000000001" customHeight="1" x14ac:dyDescent="0.2">
      <c r="A770" s="3">
        <v>769</v>
      </c>
      <c r="B770" s="3" t="s">
        <v>1540</v>
      </c>
      <c r="C770" s="3" t="s">
        <v>7</v>
      </c>
      <c r="D770" s="3" t="s">
        <v>18604</v>
      </c>
      <c r="E770" s="3">
        <v>81.5</v>
      </c>
      <c r="F770" s="3" t="s">
        <v>1541</v>
      </c>
    </row>
    <row r="771" spans="1:6" ht="20.100000000000001" customHeight="1" x14ac:dyDescent="0.2">
      <c r="A771" s="3">
        <v>770</v>
      </c>
      <c r="B771" s="3" t="s">
        <v>1542</v>
      </c>
      <c r="C771" s="3" t="s">
        <v>7</v>
      </c>
      <c r="D771" s="3" t="s">
        <v>18605</v>
      </c>
      <c r="E771" s="3">
        <v>86</v>
      </c>
      <c r="F771" s="3" t="s">
        <v>1543</v>
      </c>
    </row>
    <row r="772" spans="1:6" ht="20.100000000000001" customHeight="1" x14ac:dyDescent="0.2">
      <c r="A772" s="3">
        <v>771</v>
      </c>
      <c r="B772" s="3" t="s">
        <v>1544</v>
      </c>
      <c r="C772" s="3" t="s">
        <v>7</v>
      </c>
      <c r="D772" s="3" t="s">
        <v>18606</v>
      </c>
      <c r="E772" s="3">
        <v>67</v>
      </c>
      <c r="F772" s="3" t="s">
        <v>1545</v>
      </c>
    </row>
    <row r="773" spans="1:6" ht="20.100000000000001" customHeight="1" x14ac:dyDescent="0.2">
      <c r="A773" s="3">
        <v>772</v>
      </c>
      <c r="B773" s="3" t="s">
        <v>1546</v>
      </c>
      <c r="C773" s="3" t="s">
        <v>7</v>
      </c>
      <c r="D773" s="3" t="s">
        <v>18607</v>
      </c>
      <c r="E773" s="3">
        <v>66.5</v>
      </c>
      <c r="F773" s="3" t="s">
        <v>1547</v>
      </c>
    </row>
    <row r="774" spans="1:6" ht="20.100000000000001" customHeight="1" x14ac:dyDescent="0.2">
      <c r="A774" s="3">
        <v>773</v>
      </c>
      <c r="B774" s="3" t="s">
        <v>1548</v>
      </c>
      <c r="C774" s="3" t="s">
        <v>7</v>
      </c>
      <c r="D774" s="3" t="s">
        <v>18608</v>
      </c>
      <c r="E774" s="3">
        <v>74</v>
      </c>
      <c r="F774" s="3" t="s">
        <v>1549</v>
      </c>
    </row>
    <row r="775" spans="1:6" ht="20.100000000000001" customHeight="1" x14ac:dyDescent="0.2">
      <c r="A775" s="3">
        <v>774</v>
      </c>
      <c r="B775" s="3" t="s">
        <v>1550</v>
      </c>
      <c r="C775" s="3" t="s">
        <v>16</v>
      </c>
      <c r="D775" s="3" t="s">
        <v>18609</v>
      </c>
      <c r="E775" s="3">
        <v>60.5</v>
      </c>
      <c r="F775" s="3" t="s">
        <v>1551</v>
      </c>
    </row>
    <row r="776" spans="1:6" ht="20.100000000000001" customHeight="1" x14ac:dyDescent="0.2">
      <c r="A776" s="3">
        <v>775</v>
      </c>
      <c r="B776" s="3" t="s">
        <v>1552</v>
      </c>
      <c r="C776" s="3" t="s">
        <v>7</v>
      </c>
      <c r="D776" s="3" t="s">
        <v>18610</v>
      </c>
      <c r="E776" s="3">
        <v>87.5</v>
      </c>
      <c r="F776" s="3" t="s">
        <v>1553</v>
      </c>
    </row>
    <row r="777" spans="1:6" ht="20.100000000000001" customHeight="1" x14ac:dyDescent="0.2">
      <c r="A777" s="3">
        <v>776</v>
      </c>
      <c r="B777" s="3" t="s">
        <v>1554</v>
      </c>
      <c r="C777" s="3" t="s">
        <v>7</v>
      </c>
      <c r="D777" s="3" t="s">
        <v>18611</v>
      </c>
      <c r="E777" s="3">
        <v>81.5</v>
      </c>
      <c r="F777" s="3" t="s">
        <v>1555</v>
      </c>
    </row>
    <row r="778" spans="1:6" ht="20.100000000000001" customHeight="1" x14ac:dyDescent="0.2">
      <c r="A778" s="3">
        <v>777</v>
      </c>
      <c r="B778" s="3" t="s">
        <v>1556</v>
      </c>
      <c r="C778" s="3" t="s">
        <v>7</v>
      </c>
      <c r="D778" s="3" t="s">
        <v>18612</v>
      </c>
      <c r="E778" s="3">
        <v>77</v>
      </c>
      <c r="F778" s="3" t="s">
        <v>1557</v>
      </c>
    </row>
    <row r="779" spans="1:6" ht="20.100000000000001" customHeight="1" x14ac:dyDescent="0.2">
      <c r="A779" s="3">
        <v>778</v>
      </c>
      <c r="B779" s="3" t="s">
        <v>1558</v>
      </c>
      <c r="C779" s="3" t="s">
        <v>16</v>
      </c>
      <c r="D779" s="3" t="s">
        <v>18613</v>
      </c>
      <c r="E779" s="3">
        <v>77</v>
      </c>
      <c r="F779" s="3" t="s">
        <v>1559</v>
      </c>
    </row>
    <row r="780" spans="1:6" ht="20.100000000000001" customHeight="1" x14ac:dyDescent="0.2">
      <c r="A780" s="3">
        <v>779</v>
      </c>
      <c r="B780" s="3" t="s">
        <v>1560</v>
      </c>
      <c r="C780" s="3" t="s">
        <v>7</v>
      </c>
      <c r="D780" s="3" t="s">
        <v>18614</v>
      </c>
      <c r="E780" s="3">
        <v>77.5</v>
      </c>
      <c r="F780" s="3" t="s">
        <v>1561</v>
      </c>
    </row>
    <row r="781" spans="1:6" ht="20.100000000000001" customHeight="1" x14ac:dyDescent="0.2">
      <c r="A781" s="3">
        <v>780</v>
      </c>
      <c r="B781" s="3" t="s">
        <v>1562</v>
      </c>
      <c r="C781" s="3" t="s">
        <v>7</v>
      </c>
      <c r="D781" s="3" t="s">
        <v>18615</v>
      </c>
      <c r="E781" s="3">
        <v>64.5</v>
      </c>
      <c r="F781" s="3" t="s">
        <v>1563</v>
      </c>
    </row>
    <row r="782" spans="1:6" ht="20.100000000000001" customHeight="1" x14ac:dyDescent="0.2">
      <c r="A782" s="3">
        <v>781</v>
      </c>
      <c r="B782" s="3" t="s">
        <v>1564</v>
      </c>
      <c r="C782" s="3" t="s">
        <v>7</v>
      </c>
      <c r="D782" s="3" t="s">
        <v>18616</v>
      </c>
      <c r="E782" s="3">
        <v>70.5</v>
      </c>
      <c r="F782" s="3" t="s">
        <v>1565</v>
      </c>
    </row>
    <row r="783" spans="1:6" ht="20.100000000000001" customHeight="1" x14ac:dyDescent="0.2">
      <c r="A783" s="3">
        <v>782</v>
      </c>
      <c r="B783" s="3" t="s">
        <v>1566</v>
      </c>
      <c r="C783" s="3" t="s">
        <v>7</v>
      </c>
      <c r="D783" s="3" t="s">
        <v>18617</v>
      </c>
      <c r="E783" s="3">
        <v>88.5</v>
      </c>
      <c r="F783" s="3" t="s">
        <v>1567</v>
      </c>
    </row>
    <row r="784" spans="1:6" ht="20.100000000000001" customHeight="1" x14ac:dyDescent="0.2">
      <c r="A784" s="3">
        <v>783</v>
      </c>
      <c r="B784" s="3" t="s">
        <v>1568</v>
      </c>
      <c r="C784" s="3" t="s">
        <v>7</v>
      </c>
      <c r="D784" s="3" t="s">
        <v>18618</v>
      </c>
      <c r="E784" s="3">
        <v>88</v>
      </c>
      <c r="F784" s="3" t="s">
        <v>1569</v>
      </c>
    </row>
    <row r="785" spans="1:6" ht="20.100000000000001" customHeight="1" x14ac:dyDescent="0.2">
      <c r="A785" s="3">
        <v>784</v>
      </c>
      <c r="B785" s="3" t="s">
        <v>1570</v>
      </c>
      <c r="C785" s="3" t="s">
        <v>7</v>
      </c>
      <c r="D785" s="3" t="s">
        <v>18619</v>
      </c>
      <c r="E785" s="3">
        <v>74.5</v>
      </c>
      <c r="F785" s="3" t="s">
        <v>1571</v>
      </c>
    </row>
    <row r="786" spans="1:6" ht="20.100000000000001" customHeight="1" x14ac:dyDescent="0.2">
      <c r="A786" s="3">
        <v>785</v>
      </c>
      <c r="B786" s="3" t="s">
        <v>1572</v>
      </c>
      <c r="C786" s="3" t="s">
        <v>7</v>
      </c>
      <c r="D786" s="3" t="s">
        <v>18620</v>
      </c>
      <c r="E786" s="3">
        <v>81.5</v>
      </c>
      <c r="F786" s="3" t="s">
        <v>1573</v>
      </c>
    </row>
    <row r="787" spans="1:6" ht="20.100000000000001" customHeight="1" x14ac:dyDescent="0.2">
      <c r="A787" s="3">
        <v>786</v>
      </c>
      <c r="B787" s="3" t="s">
        <v>1574</v>
      </c>
      <c r="C787" s="3" t="s">
        <v>7</v>
      </c>
      <c r="D787" s="3" t="s">
        <v>18621</v>
      </c>
      <c r="E787" s="3">
        <v>64</v>
      </c>
      <c r="F787" s="3" t="s">
        <v>1575</v>
      </c>
    </row>
    <row r="788" spans="1:6" ht="20.100000000000001" customHeight="1" x14ac:dyDescent="0.2">
      <c r="A788" s="3">
        <v>787</v>
      </c>
      <c r="B788" s="3" t="s">
        <v>1576</v>
      </c>
      <c r="C788" s="3" t="s">
        <v>7</v>
      </c>
      <c r="D788" s="3" t="s">
        <v>18622</v>
      </c>
      <c r="E788" s="3">
        <v>62</v>
      </c>
      <c r="F788" s="3" t="s">
        <v>1577</v>
      </c>
    </row>
    <row r="789" spans="1:6" ht="20.100000000000001" customHeight="1" x14ac:dyDescent="0.2">
      <c r="A789" s="3">
        <v>788</v>
      </c>
      <c r="B789" s="3" t="s">
        <v>1578</v>
      </c>
      <c r="C789" s="3" t="s">
        <v>16</v>
      </c>
      <c r="D789" s="3" t="s">
        <v>18623</v>
      </c>
      <c r="E789" s="3">
        <v>82</v>
      </c>
      <c r="F789" s="3" t="s">
        <v>1579</v>
      </c>
    </row>
    <row r="790" spans="1:6" ht="20.100000000000001" customHeight="1" x14ac:dyDescent="0.2">
      <c r="A790" s="3">
        <v>789</v>
      </c>
      <c r="B790" s="3" t="s">
        <v>1580</v>
      </c>
      <c r="C790" s="3" t="s">
        <v>7</v>
      </c>
      <c r="D790" s="3" t="s">
        <v>18624</v>
      </c>
      <c r="E790" s="3">
        <v>76.5</v>
      </c>
      <c r="F790" s="3" t="s">
        <v>1581</v>
      </c>
    </row>
    <row r="791" spans="1:6" ht="20.100000000000001" customHeight="1" x14ac:dyDescent="0.2">
      <c r="A791" s="3">
        <v>790</v>
      </c>
      <c r="B791" s="3" t="s">
        <v>1582</v>
      </c>
      <c r="C791" s="3" t="s">
        <v>7</v>
      </c>
      <c r="D791" s="3" t="s">
        <v>18625</v>
      </c>
      <c r="E791" s="3">
        <v>95</v>
      </c>
      <c r="F791" s="3" t="s">
        <v>1583</v>
      </c>
    </row>
    <row r="792" spans="1:6" ht="20.100000000000001" customHeight="1" x14ac:dyDescent="0.2">
      <c r="A792" s="3">
        <v>791</v>
      </c>
      <c r="B792" s="3" t="s">
        <v>1584</v>
      </c>
      <c r="C792" s="3" t="s">
        <v>7</v>
      </c>
      <c r="D792" s="3" t="s">
        <v>18626</v>
      </c>
      <c r="E792" s="3">
        <v>66</v>
      </c>
      <c r="F792" s="3" t="s">
        <v>1585</v>
      </c>
    </row>
    <row r="793" spans="1:6" ht="20.100000000000001" customHeight="1" x14ac:dyDescent="0.2">
      <c r="A793" s="3">
        <v>792</v>
      </c>
      <c r="B793" s="3" t="s">
        <v>1586</v>
      </c>
      <c r="C793" s="3" t="s">
        <v>16</v>
      </c>
      <c r="D793" s="3" t="s">
        <v>18627</v>
      </c>
      <c r="E793" s="3">
        <v>84</v>
      </c>
      <c r="F793" s="3" t="s">
        <v>1587</v>
      </c>
    </row>
    <row r="794" spans="1:6" ht="20.100000000000001" customHeight="1" x14ac:dyDescent="0.2">
      <c r="A794" s="3">
        <v>793</v>
      </c>
      <c r="B794" s="3" t="s">
        <v>1588</v>
      </c>
      <c r="C794" s="3" t="s">
        <v>7</v>
      </c>
      <c r="D794" s="3" t="s">
        <v>18628</v>
      </c>
      <c r="E794" s="3">
        <v>80.5</v>
      </c>
      <c r="F794" s="3" t="s">
        <v>1589</v>
      </c>
    </row>
    <row r="795" spans="1:6" ht="20.100000000000001" customHeight="1" x14ac:dyDescent="0.2">
      <c r="A795" s="3">
        <v>794</v>
      </c>
      <c r="B795" s="3" t="s">
        <v>1590</v>
      </c>
      <c r="C795" s="3" t="s">
        <v>438</v>
      </c>
      <c r="D795" s="3" t="s">
        <v>18629</v>
      </c>
      <c r="E795" s="3">
        <v>73.5</v>
      </c>
      <c r="F795" s="3" t="s">
        <v>1591</v>
      </c>
    </row>
    <row r="796" spans="1:6" ht="20.100000000000001" customHeight="1" x14ac:dyDescent="0.2">
      <c r="A796" s="3">
        <v>795</v>
      </c>
      <c r="B796" s="3" t="s">
        <v>1592</v>
      </c>
      <c r="C796" s="3" t="s">
        <v>73</v>
      </c>
      <c r="D796" s="3" t="s">
        <v>18630</v>
      </c>
      <c r="E796" s="3">
        <v>76</v>
      </c>
      <c r="F796" s="3" t="s">
        <v>1593</v>
      </c>
    </row>
    <row r="797" spans="1:6" ht="20.100000000000001" customHeight="1" x14ac:dyDescent="0.2">
      <c r="A797" s="3">
        <v>796</v>
      </c>
      <c r="B797" s="3" t="s">
        <v>1594</v>
      </c>
      <c r="C797" s="3" t="s">
        <v>73</v>
      </c>
      <c r="D797" s="3" t="s">
        <v>18631</v>
      </c>
      <c r="E797" s="3">
        <v>66</v>
      </c>
      <c r="F797" s="3" t="s">
        <v>1595</v>
      </c>
    </row>
    <row r="798" spans="1:6" ht="20.100000000000001" customHeight="1" x14ac:dyDescent="0.2">
      <c r="A798" s="3">
        <v>797</v>
      </c>
      <c r="B798" s="3" t="s">
        <v>1596</v>
      </c>
      <c r="C798" s="3" t="s">
        <v>438</v>
      </c>
      <c r="D798" s="3" t="s">
        <v>18632</v>
      </c>
      <c r="E798" s="3">
        <v>75</v>
      </c>
      <c r="F798" s="3" t="s">
        <v>1597</v>
      </c>
    </row>
    <row r="799" spans="1:6" ht="20.100000000000001" customHeight="1" x14ac:dyDescent="0.2">
      <c r="A799" s="3">
        <v>798</v>
      </c>
      <c r="B799" s="3" t="s">
        <v>1598</v>
      </c>
      <c r="C799" s="3" t="s">
        <v>438</v>
      </c>
      <c r="D799" s="3" t="s">
        <v>18633</v>
      </c>
      <c r="E799" s="3">
        <v>63.5</v>
      </c>
      <c r="F799" s="3" t="s">
        <v>1599</v>
      </c>
    </row>
    <row r="800" spans="1:6" ht="20.100000000000001" customHeight="1" x14ac:dyDescent="0.2">
      <c r="A800" s="3">
        <v>799</v>
      </c>
      <c r="B800" s="3" t="s">
        <v>1600</v>
      </c>
      <c r="C800" s="3" t="s">
        <v>73</v>
      </c>
      <c r="D800" s="3" t="s">
        <v>18634</v>
      </c>
      <c r="E800" s="3">
        <v>60</v>
      </c>
      <c r="F800" s="3" t="s">
        <v>1601</v>
      </c>
    </row>
    <row r="801" spans="1:6" ht="20.100000000000001" customHeight="1" x14ac:dyDescent="0.2">
      <c r="A801" s="3">
        <v>800</v>
      </c>
      <c r="B801" s="3" t="s">
        <v>1602</v>
      </c>
      <c r="C801" s="3" t="s">
        <v>16</v>
      </c>
      <c r="D801" s="3" t="s">
        <v>18635</v>
      </c>
      <c r="E801" s="3">
        <v>65</v>
      </c>
      <c r="F801" s="3" t="s">
        <v>1603</v>
      </c>
    </row>
    <row r="802" spans="1:6" ht="20.100000000000001" customHeight="1" x14ac:dyDescent="0.2">
      <c r="A802" s="3">
        <v>801</v>
      </c>
      <c r="B802" s="3" t="s">
        <v>1337</v>
      </c>
      <c r="C802" s="3" t="s">
        <v>16</v>
      </c>
      <c r="D802" s="3" t="s">
        <v>18636</v>
      </c>
      <c r="E802" s="3">
        <v>66</v>
      </c>
      <c r="F802" s="3" t="s">
        <v>1604</v>
      </c>
    </row>
    <row r="803" spans="1:6" ht="20.100000000000001" customHeight="1" x14ac:dyDescent="0.2">
      <c r="A803" s="3">
        <v>802</v>
      </c>
      <c r="B803" s="3" t="s">
        <v>1605</v>
      </c>
      <c r="C803" s="3" t="s">
        <v>7</v>
      </c>
      <c r="D803" s="3" t="s">
        <v>18637</v>
      </c>
      <c r="E803" s="3">
        <v>64</v>
      </c>
      <c r="F803" s="3" t="s">
        <v>1606</v>
      </c>
    </row>
    <row r="804" spans="1:6" ht="20.100000000000001" customHeight="1" x14ac:dyDescent="0.2">
      <c r="A804" s="3">
        <v>803</v>
      </c>
      <c r="B804" s="3" t="s">
        <v>1607</v>
      </c>
      <c r="C804" s="3" t="s">
        <v>7</v>
      </c>
      <c r="D804" s="3" t="s">
        <v>18638</v>
      </c>
      <c r="E804" s="3">
        <v>80.5</v>
      </c>
      <c r="F804" s="3" t="s">
        <v>1608</v>
      </c>
    </row>
    <row r="805" spans="1:6" ht="20.100000000000001" customHeight="1" x14ac:dyDescent="0.2">
      <c r="A805" s="3">
        <v>804</v>
      </c>
      <c r="B805" s="3" t="s">
        <v>1609</v>
      </c>
      <c r="C805" s="3" t="s">
        <v>7</v>
      </c>
      <c r="D805" s="3" t="s">
        <v>18639</v>
      </c>
      <c r="E805" s="3">
        <v>62.5</v>
      </c>
      <c r="F805" s="3" t="s">
        <v>1610</v>
      </c>
    </row>
    <row r="806" spans="1:6" ht="20.100000000000001" customHeight="1" x14ac:dyDescent="0.2">
      <c r="A806" s="3">
        <v>805</v>
      </c>
      <c r="B806" s="3" t="s">
        <v>1611</v>
      </c>
      <c r="C806" s="3" t="s">
        <v>7</v>
      </c>
      <c r="D806" s="3" t="s">
        <v>18640</v>
      </c>
      <c r="E806" s="3">
        <v>76.5</v>
      </c>
      <c r="F806" s="3" t="s">
        <v>1612</v>
      </c>
    </row>
    <row r="807" spans="1:6" ht="20.100000000000001" customHeight="1" x14ac:dyDescent="0.2">
      <c r="A807" s="3">
        <v>806</v>
      </c>
      <c r="B807" s="3" t="s">
        <v>1613</v>
      </c>
      <c r="C807" s="3" t="s">
        <v>7</v>
      </c>
      <c r="D807" s="3" t="s">
        <v>18641</v>
      </c>
      <c r="E807" s="3">
        <v>75.5</v>
      </c>
      <c r="F807" s="3" t="s">
        <v>1614</v>
      </c>
    </row>
    <row r="808" spans="1:6" ht="20.100000000000001" customHeight="1" x14ac:dyDescent="0.2">
      <c r="A808" s="3">
        <v>807</v>
      </c>
      <c r="B808" s="3" t="s">
        <v>1615</v>
      </c>
      <c r="C808" s="3" t="s">
        <v>7</v>
      </c>
      <c r="D808" s="3" t="s">
        <v>18642</v>
      </c>
      <c r="E808" s="3">
        <v>81</v>
      </c>
      <c r="F808" s="3" t="s">
        <v>1616</v>
      </c>
    </row>
    <row r="809" spans="1:6" ht="20.100000000000001" customHeight="1" x14ac:dyDescent="0.2">
      <c r="A809" s="3">
        <v>808</v>
      </c>
      <c r="B809" s="3" t="s">
        <v>1617</v>
      </c>
      <c r="C809" s="3" t="s">
        <v>7</v>
      </c>
      <c r="D809" s="3" t="s">
        <v>18643</v>
      </c>
      <c r="E809" s="3">
        <v>74.5</v>
      </c>
      <c r="F809" s="3" t="s">
        <v>1618</v>
      </c>
    </row>
    <row r="810" spans="1:6" ht="20.100000000000001" customHeight="1" x14ac:dyDescent="0.2">
      <c r="A810" s="3">
        <v>809</v>
      </c>
      <c r="B810" s="3" t="s">
        <v>1619</v>
      </c>
      <c r="C810" s="3" t="s">
        <v>7</v>
      </c>
      <c r="D810" s="3" t="s">
        <v>18644</v>
      </c>
      <c r="E810" s="3">
        <v>69.5</v>
      </c>
      <c r="F810" s="3" t="s">
        <v>1620</v>
      </c>
    </row>
    <row r="811" spans="1:6" ht="20.100000000000001" customHeight="1" x14ac:dyDescent="0.2">
      <c r="A811" s="3">
        <v>810</v>
      </c>
      <c r="B811" s="3" t="s">
        <v>1621</v>
      </c>
      <c r="C811" s="3" t="s">
        <v>7</v>
      </c>
      <c r="D811" s="3" t="s">
        <v>18645</v>
      </c>
      <c r="E811" s="3">
        <v>82</v>
      </c>
      <c r="F811" s="3" t="s">
        <v>1622</v>
      </c>
    </row>
    <row r="812" spans="1:6" ht="20.100000000000001" customHeight="1" x14ac:dyDescent="0.2">
      <c r="A812" s="3">
        <v>811</v>
      </c>
      <c r="B812" s="3" t="s">
        <v>1623</v>
      </c>
      <c r="C812" s="3" t="s">
        <v>16</v>
      </c>
      <c r="D812" s="3" t="s">
        <v>18646</v>
      </c>
      <c r="E812" s="3">
        <v>68.5</v>
      </c>
      <c r="F812" s="3" t="s">
        <v>1624</v>
      </c>
    </row>
    <row r="813" spans="1:6" ht="20.100000000000001" customHeight="1" x14ac:dyDescent="0.2">
      <c r="A813" s="3">
        <v>812</v>
      </c>
      <c r="B813" s="3" t="s">
        <v>1625</v>
      </c>
      <c r="C813" s="3" t="s">
        <v>16</v>
      </c>
      <c r="D813" s="3" t="s">
        <v>18647</v>
      </c>
      <c r="E813" s="3">
        <v>68</v>
      </c>
      <c r="F813" s="3" t="s">
        <v>1626</v>
      </c>
    </row>
    <row r="814" spans="1:6" ht="20.100000000000001" customHeight="1" x14ac:dyDescent="0.2">
      <c r="A814" s="3">
        <v>813</v>
      </c>
      <c r="B814" s="3" t="s">
        <v>1627</v>
      </c>
      <c r="C814" s="3" t="s">
        <v>16</v>
      </c>
      <c r="D814" s="3" t="s">
        <v>18648</v>
      </c>
      <c r="E814" s="3">
        <v>82.5</v>
      </c>
      <c r="F814" s="3" t="s">
        <v>1628</v>
      </c>
    </row>
    <row r="815" spans="1:6" ht="20.100000000000001" customHeight="1" x14ac:dyDescent="0.2">
      <c r="A815" s="3">
        <v>814</v>
      </c>
      <c r="B815" s="3" t="s">
        <v>1629</v>
      </c>
      <c r="C815" s="3" t="s">
        <v>7</v>
      </c>
      <c r="D815" s="3" t="s">
        <v>18649</v>
      </c>
      <c r="E815" s="3">
        <v>81.5</v>
      </c>
      <c r="F815" s="3" t="s">
        <v>1630</v>
      </c>
    </row>
    <row r="816" spans="1:6" ht="20.100000000000001" customHeight="1" x14ac:dyDescent="0.2">
      <c r="A816" s="3">
        <v>815</v>
      </c>
      <c r="B816" s="3" t="s">
        <v>1631</v>
      </c>
      <c r="C816" s="3" t="s">
        <v>7</v>
      </c>
      <c r="D816" s="3" t="s">
        <v>18650</v>
      </c>
      <c r="E816" s="3">
        <v>84.5</v>
      </c>
      <c r="F816" s="3" t="s">
        <v>1632</v>
      </c>
    </row>
    <row r="817" spans="1:6" ht="20.100000000000001" customHeight="1" x14ac:dyDescent="0.2">
      <c r="A817" s="3">
        <v>816</v>
      </c>
      <c r="B817" s="3" t="s">
        <v>1633</v>
      </c>
      <c r="C817" s="3" t="s">
        <v>7</v>
      </c>
      <c r="D817" s="3" t="s">
        <v>18651</v>
      </c>
      <c r="E817" s="3">
        <v>85.5</v>
      </c>
      <c r="F817" s="3" t="s">
        <v>1634</v>
      </c>
    </row>
    <row r="818" spans="1:6" ht="20.100000000000001" customHeight="1" x14ac:dyDescent="0.2">
      <c r="A818" s="3">
        <v>817</v>
      </c>
      <c r="B818" s="3" t="s">
        <v>1635</v>
      </c>
      <c r="C818" s="3" t="s">
        <v>7</v>
      </c>
      <c r="D818" s="3" t="s">
        <v>18652</v>
      </c>
      <c r="E818" s="3">
        <v>64</v>
      </c>
      <c r="F818" s="3" t="s">
        <v>1636</v>
      </c>
    </row>
    <row r="819" spans="1:6" ht="20.100000000000001" customHeight="1" x14ac:dyDescent="0.2">
      <c r="A819" s="3">
        <v>818</v>
      </c>
      <c r="B819" s="3" t="s">
        <v>1637</v>
      </c>
      <c r="C819" s="3" t="s">
        <v>7</v>
      </c>
      <c r="D819" s="3" t="s">
        <v>18653</v>
      </c>
      <c r="E819" s="3">
        <v>77.5</v>
      </c>
      <c r="F819" s="3" t="s">
        <v>1638</v>
      </c>
    </row>
    <row r="820" spans="1:6" ht="20.100000000000001" customHeight="1" x14ac:dyDescent="0.2">
      <c r="A820" s="3">
        <v>819</v>
      </c>
      <c r="B820" s="3" t="s">
        <v>1639</v>
      </c>
      <c r="C820" s="3" t="s">
        <v>16</v>
      </c>
      <c r="D820" s="3" t="s">
        <v>18654</v>
      </c>
      <c r="E820" s="3">
        <v>69</v>
      </c>
      <c r="F820" s="3" t="s">
        <v>1640</v>
      </c>
    </row>
    <row r="821" spans="1:6" ht="20.100000000000001" customHeight="1" x14ac:dyDescent="0.2">
      <c r="A821" s="3">
        <v>820</v>
      </c>
      <c r="B821" s="3" t="s">
        <v>1641</v>
      </c>
      <c r="C821" s="3" t="s">
        <v>7</v>
      </c>
      <c r="D821" s="3" t="s">
        <v>18655</v>
      </c>
      <c r="E821" s="3">
        <v>74.5</v>
      </c>
      <c r="F821" s="3" t="s">
        <v>1642</v>
      </c>
    </row>
    <row r="822" spans="1:6" ht="20.100000000000001" customHeight="1" x14ac:dyDescent="0.2">
      <c r="A822" s="3">
        <v>821</v>
      </c>
      <c r="B822" s="3" t="s">
        <v>1643</v>
      </c>
      <c r="C822" s="3" t="s">
        <v>7</v>
      </c>
      <c r="D822" s="3" t="s">
        <v>18656</v>
      </c>
      <c r="E822" s="3">
        <v>75.5</v>
      </c>
      <c r="F822" s="3" t="s">
        <v>1644</v>
      </c>
    </row>
    <row r="823" spans="1:6" ht="20.100000000000001" customHeight="1" x14ac:dyDescent="0.2">
      <c r="A823" s="3">
        <v>822</v>
      </c>
      <c r="B823" s="3" t="s">
        <v>1645</v>
      </c>
      <c r="C823" s="3" t="s">
        <v>16</v>
      </c>
      <c r="D823" s="3" t="s">
        <v>18657</v>
      </c>
      <c r="E823" s="3">
        <v>76.5</v>
      </c>
      <c r="F823" s="3" t="s">
        <v>1646</v>
      </c>
    </row>
    <row r="824" spans="1:6" ht="20.100000000000001" customHeight="1" x14ac:dyDescent="0.2">
      <c r="A824" s="3">
        <v>823</v>
      </c>
      <c r="B824" s="3" t="s">
        <v>1647</v>
      </c>
      <c r="C824" s="3" t="s">
        <v>7</v>
      </c>
      <c r="D824" s="3" t="s">
        <v>18658</v>
      </c>
      <c r="E824" s="3">
        <v>74.5</v>
      </c>
      <c r="F824" s="3" t="s">
        <v>1648</v>
      </c>
    </row>
    <row r="825" spans="1:6" ht="20.100000000000001" customHeight="1" x14ac:dyDescent="0.2">
      <c r="A825" s="3">
        <v>824</v>
      </c>
      <c r="B825" s="3" t="s">
        <v>1649</v>
      </c>
      <c r="C825" s="3" t="s">
        <v>16</v>
      </c>
      <c r="D825" s="3" t="s">
        <v>18659</v>
      </c>
      <c r="E825" s="3">
        <v>73</v>
      </c>
      <c r="F825" s="3" t="s">
        <v>1650</v>
      </c>
    </row>
    <row r="826" spans="1:6" ht="20.100000000000001" customHeight="1" x14ac:dyDescent="0.2">
      <c r="A826" s="3">
        <v>825</v>
      </c>
      <c r="B826" s="3" t="s">
        <v>1651</v>
      </c>
      <c r="C826" s="3" t="s">
        <v>7</v>
      </c>
      <c r="D826" s="3" t="s">
        <v>18660</v>
      </c>
      <c r="E826" s="3">
        <v>82.5</v>
      </c>
      <c r="F826" s="3" t="s">
        <v>1652</v>
      </c>
    </row>
    <row r="827" spans="1:6" ht="20.100000000000001" customHeight="1" x14ac:dyDescent="0.2">
      <c r="A827" s="3">
        <v>826</v>
      </c>
      <c r="B827" s="3" t="s">
        <v>1653</v>
      </c>
      <c r="C827" s="3" t="s">
        <v>7</v>
      </c>
      <c r="D827" s="3" t="s">
        <v>18661</v>
      </c>
      <c r="E827" s="3">
        <v>92.5</v>
      </c>
      <c r="F827" s="3" t="s">
        <v>1654</v>
      </c>
    </row>
    <row r="828" spans="1:6" ht="20.100000000000001" customHeight="1" x14ac:dyDescent="0.2">
      <c r="A828" s="3">
        <v>827</v>
      </c>
      <c r="B828" s="6" t="s">
        <v>1655</v>
      </c>
      <c r="C828" s="5" t="s">
        <v>438</v>
      </c>
      <c r="D828" s="6" t="s">
        <v>18662</v>
      </c>
      <c r="E828" s="6">
        <v>84</v>
      </c>
      <c r="F828" s="3" t="s">
        <v>1656</v>
      </c>
    </row>
    <row r="829" spans="1:6" ht="20.100000000000001" customHeight="1" x14ac:dyDescent="0.2">
      <c r="A829" s="3">
        <v>828</v>
      </c>
      <c r="B829" s="5" t="s">
        <v>1657</v>
      </c>
      <c r="C829" s="5" t="s">
        <v>438</v>
      </c>
      <c r="D829" s="6" t="s">
        <v>18663</v>
      </c>
      <c r="E829" s="5">
        <v>81</v>
      </c>
      <c r="F829" s="3" t="s">
        <v>1658</v>
      </c>
    </row>
    <row r="830" spans="1:6" ht="20.100000000000001" customHeight="1" x14ac:dyDescent="0.2">
      <c r="A830" s="3">
        <v>829</v>
      </c>
      <c r="B830" s="5" t="s">
        <v>1659</v>
      </c>
      <c r="C830" s="5" t="s">
        <v>438</v>
      </c>
      <c r="D830" s="6" t="s">
        <v>18664</v>
      </c>
      <c r="E830" s="5">
        <v>60.5</v>
      </c>
      <c r="F830" s="3" t="s">
        <v>1660</v>
      </c>
    </row>
    <row r="831" spans="1:6" ht="20.100000000000001" customHeight="1" x14ac:dyDescent="0.2">
      <c r="A831" s="3">
        <v>830</v>
      </c>
      <c r="B831" s="6" t="s">
        <v>1661</v>
      </c>
      <c r="C831" s="5" t="s">
        <v>438</v>
      </c>
      <c r="D831" s="6" t="s">
        <v>18665</v>
      </c>
      <c r="E831" s="6">
        <v>75.5</v>
      </c>
      <c r="F831" s="3" t="s">
        <v>1662</v>
      </c>
    </row>
    <row r="832" spans="1:6" ht="20.100000000000001" customHeight="1" x14ac:dyDescent="0.2">
      <c r="A832" s="3">
        <v>831</v>
      </c>
      <c r="B832" s="5" t="s">
        <v>1663</v>
      </c>
      <c r="C832" s="5" t="s">
        <v>7</v>
      </c>
      <c r="D832" s="6" t="s">
        <v>18666</v>
      </c>
      <c r="E832" s="5">
        <v>73</v>
      </c>
      <c r="F832" s="14" t="s">
        <v>1664</v>
      </c>
    </row>
    <row r="833" spans="1:6" ht="20.100000000000001" customHeight="1" x14ac:dyDescent="0.2">
      <c r="A833" s="3">
        <v>832</v>
      </c>
      <c r="B833" s="5" t="s">
        <v>1665</v>
      </c>
      <c r="C833" s="5" t="s">
        <v>16</v>
      </c>
      <c r="D833" s="6" t="s">
        <v>18667</v>
      </c>
      <c r="E833" s="5">
        <v>91</v>
      </c>
      <c r="F833" s="14" t="s">
        <v>1666</v>
      </c>
    </row>
    <row r="834" spans="1:6" ht="20.100000000000001" customHeight="1" x14ac:dyDescent="0.2">
      <c r="A834" s="3">
        <v>833</v>
      </c>
      <c r="B834" s="5" t="s">
        <v>1667</v>
      </c>
      <c r="C834" s="5" t="s">
        <v>7</v>
      </c>
      <c r="D834" s="6" t="s">
        <v>18668</v>
      </c>
      <c r="E834" s="5">
        <v>91</v>
      </c>
      <c r="F834" s="14" t="s">
        <v>1668</v>
      </c>
    </row>
    <row r="835" spans="1:6" ht="20.100000000000001" customHeight="1" x14ac:dyDescent="0.2">
      <c r="A835" s="3">
        <v>834</v>
      </c>
      <c r="B835" s="6" t="s">
        <v>1669</v>
      </c>
      <c r="C835" s="5" t="s">
        <v>7</v>
      </c>
      <c r="D835" s="6" t="s">
        <v>18669</v>
      </c>
      <c r="E835" s="6">
        <v>69</v>
      </c>
      <c r="F835" s="14" t="s">
        <v>1670</v>
      </c>
    </row>
    <row r="836" spans="1:6" ht="20.100000000000001" customHeight="1" x14ac:dyDescent="0.2">
      <c r="A836" s="3">
        <v>835</v>
      </c>
      <c r="B836" s="15" t="s">
        <v>1671</v>
      </c>
      <c r="C836" s="5" t="s">
        <v>16</v>
      </c>
      <c r="D836" s="6" t="s">
        <v>18670</v>
      </c>
      <c r="E836" s="15">
        <v>75.5</v>
      </c>
      <c r="F836" s="14" t="s">
        <v>1672</v>
      </c>
    </row>
    <row r="837" spans="1:6" ht="20.100000000000001" customHeight="1" x14ac:dyDescent="0.2">
      <c r="A837" s="3">
        <v>836</v>
      </c>
      <c r="B837" s="6" t="s">
        <v>1673</v>
      </c>
      <c r="C837" s="5" t="s">
        <v>7</v>
      </c>
      <c r="D837" s="6" t="s">
        <v>18671</v>
      </c>
      <c r="E837" s="6">
        <v>72</v>
      </c>
      <c r="F837" s="14" t="s">
        <v>1674</v>
      </c>
    </row>
    <row r="838" spans="1:6" ht="20.100000000000001" customHeight="1" x14ac:dyDescent="0.2">
      <c r="A838" s="3">
        <v>837</v>
      </c>
      <c r="B838" s="16" t="s">
        <v>1675</v>
      </c>
      <c r="C838" s="16" t="s">
        <v>7</v>
      </c>
      <c r="D838" s="17" t="s">
        <v>18672</v>
      </c>
      <c r="E838" s="16">
        <v>76.5</v>
      </c>
      <c r="F838" s="14" t="s">
        <v>1676</v>
      </c>
    </row>
    <row r="839" spans="1:6" ht="20.100000000000001" customHeight="1" x14ac:dyDescent="0.2">
      <c r="A839" s="3">
        <v>838</v>
      </c>
      <c r="B839" s="16" t="s">
        <v>1677</v>
      </c>
      <c r="C839" s="16" t="s">
        <v>7</v>
      </c>
      <c r="D839" s="17" t="s">
        <v>18673</v>
      </c>
      <c r="E839" s="16">
        <v>62.5</v>
      </c>
      <c r="F839" s="14" t="s">
        <v>1678</v>
      </c>
    </row>
    <row r="840" spans="1:6" ht="20.100000000000001" customHeight="1" x14ac:dyDescent="0.2">
      <c r="A840" s="3">
        <v>839</v>
      </c>
      <c r="B840" s="18" t="s">
        <v>1679</v>
      </c>
      <c r="C840" s="18" t="s">
        <v>7</v>
      </c>
      <c r="D840" s="19" t="s">
        <v>18674</v>
      </c>
      <c r="E840" s="18">
        <v>61</v>
      </c>
      <c r="F840" s="14" t="s">
        <v>1680</v>
      </c>
    </row>
    <row r="841" spans="1:6" ht="20.100000000000001" customHeight="1" x14ac:dyDescent="0.2">
      <c r="A841" s="3">
        <v>840</v>
      </c>
      <c r="B841" s="16" t="s">
        <v>1681</v>
      </c>
      <c r="C841" s="16" t="s">
        <v>7</v>
      </c>
      <c r="D841" s="17" t="s">
        <v>18675</v>
      </c>
      <c r="E841" s="16">
        <v>88</v>
      </c>
      <c r="F841" s="14" t="s">
        <v>1682</v>
      </c>
    </row>
    <row r="842" spans="1:6" ht="20.100000000000001" customHeight="1" x14ac:dyDescent="0.2">
      <c r="A842" s="3">
        <v>841</v>
      </c>
      <c r="B842" s="3" t="s">
        <v>1683</v>
      </c>
      <c r="C842" s="16" t="s">
        <v>7</v>
      </c>
      <c r="D842" s="7" t="s">
        <v>18676</v>
      </c>
      <c r="E842" s="3">
        <v>74</v>
      </c>
      <c r="F842" s="14" t="s">
        <v>1684</v>
      </c>
    </row>
    <row r="843" spans="1:6" ht="20.100000000000001" customHeight="1" x14ac:dyDescent="0.2">
      <c r="A843" s="3">
        <v>842</v>
      </c>
      <c r="B843" s="5" t="s">
        <v>1685</v>
      </c>
      <c r="C843" s="5" t="s">
        <v>7</v>
      </c>
      <c r="D843" s="6" t="s">
        <v>18677</v>
      </c>
      <c r="E843" s="5">
        <v>67.5</v>
      </c>
      <c r="F843" s="14" t="s">
        <v>1686</v>
      </c>
    </row>
    <row r="844" spans="1:6" ht="20.100000000000001" customHeight="1" x14ac:dyDescent="0.2">
      <c r="A844" s="3">
        <v>843</v>
      </c>
      <c r="B844" s="3" t="s">
        <v>1687</v>
      </c>
      <c r="C844" s="5" t="s">
        <v>7</v>
      </c>
      <c r="D844" s="7" t="s">
        <v>18678</v>
      </c>
      <c r="E844" s="3">
        <v>90</v>
      </c>
      <c r="F844" s="14" t="s">
        <v>1688</v>
      </c>
    </row>
    <row r="845" spans="1:6" ht="20.100000000000001" customHeight="1" x14ac:dyDescent="0.2">
      <c r="A845" s="3">
        <v>844</v>
      </c>
      <c r="B845" s="5" t="s">
        <v>1689</v>
      </c>
      <c r="C845" s="5" t="s">
        <v>16</v>
      </c>
      <c r="D845" s="6" t="s">
        <v>18679</v>
      </c>
      <c r="E845" s="5">
        <v>68</v>
      </c>
      <c r="F845" s="14" t="s">
        <v>1690</v>
      </c>
    </row>
    <row r="846" spans="1:6" ht="20.100000000000001" customHeight="1" x14ac:dyDescent="0.2">
      <c r="A846" s="3">
        <v>845</v>
      </c>
      <c r="B846" s="6" t="s">
        <v>1691</v>
      </c>
      <c r="C846" s="5" t="s">
        <v>7</v>
      </c>
      <c r="D846" s="15" t="s">
        <v>18680</v>
      </c>
      <c r="E846" s="6">
        <v>82</v>
      </c>
      <c r="F846" s="14" t="s">
        <v>1692</v>
      </c>
    </row>
    <row r="847" spans="1:6" ht="20.100000000000001" customHeight="1" x14ac:dyDescent="0.2">
      <c r="A847" s="3">
        <v>846</v>
      </c>
      <c r="B847" s="6" t="s">
        <v>1693</v>
      </c>
      <c r="C847" s="5" t="s">
        <v>7</v>
      </c>
      <c r="D847" s="6" t="s">
        <v>18681</v>
      </c>
      <c r="E847" s="6">
        <v>71</v>
      </c>
      <c r="F847" s="14" t="s">
        <v>1694</v>
      </c>
    </row>
    <row r="848" spans="1:6" ht="20.100000000000001" customHeight="1" x14ac:dyDescent="0.2">
      <c r="A848" s="3">
        <v>847</v>
      </c>
      <c r="B848" s="5" t="s">
        <v>1695</v>
      </c>
      <c r="C848" s="5" t="s">
        <v>16</v>
      </c>
      <c r="D848" s="6" t="s">
        <v>18682</v>
      </c>
      <c r="E848" s="5">
        <v>68</v>
      </c>
      <c r="F848" s="14" t="s">
        <v>1696</v>
      </c>
    </row>
    <row r="849" spans="1:6" ht="20.100000000000001" customHeight="1" x14ac:dyDescent="0.2">
      <c r="A849" s="3">
        <v>848</v>
      </c>
      <c r="B849" s="5" t="s">
        <v>1697</v>
      </c>
      <c r="C849" s="5" t="s">
        <v>7</v>
      </c>
      <c r="D849" s="6" t="s">
        <v>18683</v>
      </c>
      <c r="E849" s="5">
        <v>85.5</v>
      </c>
      <c r="F849" s="14" t="s">
        <v>1698</v>
      </c>
    </row>
    <row r="850" spans="1:6" ht="20.100000000000001" customHeight="1" x14ac:dyDescent="0.2">
      <c r="A850" s="3">
        <v>849</v>
      </c>
      <c r="B850" s="5" t="s">
        <v>1699</v>
      </c>
      <c r="C850" s="5" t="s">
        <v>16</v>
      </c>
      <c r="D850" s="6" t="s">
        <v>18684</v>
      </c>
      <c r="E850" s="5">
        <v>60</v>
      </c>
      <c r="F850" s="14" t="s">
        <v>1700</v>
      </c>
    </row>
    <row r="851" spans="1:6" ht="20.100000000000001" customHeight="1" x14ac:dyDescent="0.2">
      <c r="A851" s="3">
        <v>850</v>
      </c>
      <c r="B851" s="5" t="s">
        <v>1701</v>
      </c>
      <c r="C851" s="5" t="s">
        <v>16</v>
      </c>
      <c r="D851" s="6" t="s">
        <v>18685</v>
      </c>
      <c r="E851" s="5">
        <v>64</v>
      </c>
      <c r="F851" s="14" t="s">
        <v>1702</v>
      </c>
    </row>
    <row r="852" spans="1:6" ht="20.100000000000001" customHeight="1" x14ac:dyDescent="0.2">
      <c r="A852" s="3">
        <v>851</v>
      </c>
      <c r="B852" s="5" t="s">
        <v>1703</v>
      </c>
      <c r="C852" s="5" t="s">
        <v>16</v>
      </c>
      <c r="D852" s="6" t="s">
        <v>18686</v>
      </c>
      <c r="E852" s="5">
        <v>70</v>
      </c>
      <c r="F852" s="14" t="s">
        <v>1704</v>
      </c>
    </row>
    <row r="853" spans="1:6" ht="20.100000000000001" customHeight="1" x14ac:dyDescent="0.2">
      <c r="A853" s="3">
        <v>852</v>
      </c>
      <c r="B853" s="5" t="s">
        <v>1705</v>
      </c>
      <c r="C853" s="5" t="s">
        <v>16</v>
      </c>
      <c r="D853" s="6" t="s">
        <v>18687</v>
      </c>
      <c r="E853" s="5">
        <v>70</v>
      </c>
      <c r="F853" s="14" t="s">
        <v>1706</v>
      </c>
    </row>
    <row r="854" spans="1:6" ht="20.100000000000001" customHeight="1" x14ac:dyDescent="0.2">
      <c r="A854" s="3">
        <v>853</v>
      </c>
      <c r="B854" s="5" t="s">
        <v>1707</v>
      </c>
      <c r="C854" s="5" t="s">
        <v>7</v>
      </c>
      <c r="D854" s="6" t="s">
        <v>18688</v>
      </c>
      <c r="E854" s="5">
        <v>84.5</v>
      </c>
      <c r="F854" s="14" t="s">
        <v>1708</v>
      </c>
    </row>
    <row r="855" spans="1:6" ht="20.100000000000001" customHeight="1" x14ac:dyDescent="0.2">
      <c r="A855" s="3">
        <v>854</v>
      </c>
      <c r="B855" s="5" t="s">
        <v>1709</v>
      </c>
      <c r="C855" s="5" t="s">
        <v>7</v>
      </c>
      <c r="D855" s="6" t="s">
        <v>18689</v>
      </c>
      <c r="E855" s="5">
        <v>78</v>
      </c>
      <c r="F855" s="14" t="s">
        <v>1710</v>
      </c>
    </row>
    <row r="856" spans="1:6" ht="20.100000000000001" customHeight="1" x14ac:dyDescent="0.2">
      <c r="A856" s="3">
        <v>855</v>
      </c>
      <c r="B856" s="5" t="s">
        <v>1711</v>
      </c>
      <c r="C856" s="5" t="s">
        <v>1712</v>
      </c>
      <c r="D856" s="6" t="s">
        <v>18690</v>
      </c>
      <c r="E856" s="5">
        <v>81.5</v>
      </c>
      <c r="F856" s="14" t="s">
        <v>1713</v>
      </c>
    </row>
    <row r="857" spans="1:6" ht="20.100000000000001" customHeight="1" x14ac:dyDescent="0.2">
      <c r="A857" s="3">
        <v>856</v>
      </c>
      <c r="B857" s="3" t="s">
        <v>1714</v>
      </c>
      <c r="C857" s="3" t="s">
        <v>16</v>
      </c>
      <c r="D857" s="7" t="s">
        <v>18691</v>
      </c>
      <c r="E857" s="3">
        <v>77</v>
      </c>
      <c r="F857" s="14" t="s">
        <v>1715</v>
      </c>
    </row>
    <row r="858" spans="1:6" ht="20.100000000000001" customHeight="1" x14ac:dyDescent="0.2">
      <c r="A858" s="3">
        <v>857</v>
      </c>
      <c r="B858" s="5" t="s">
        <v>1716</v>
      </c>
      <c r="C858" s="5" t="s">
        <v>7</v>
      </c>
      <c r="D858" s="6" t="s">
        <v>18692</v>
      </c>
      <c r="E858" s="5">
        <v>64</v>
      </c>
      <c r="F858" s="14" t="s">
        <v>1717</v>
      </c>
    </row>
    <row r="859" spans="1:6" ht="20.100000000000001" customHeight="1" x14ac:dyDescent="0.2">
      <c r="A859" s="3">
        <v>858</v>
      </c>
      <c r="B859" s="5" t="s">
        <v>1718</v>
      </c>
      <c r="C859" s="5" t="s">
        <v>7</v>
      </c>
      <c r="D859" s="6" t="s">
        <v>18693</v>
      </c>
      <c r="E859" s="5">
        <v>80.5</v>
      </c>
      <c r="F859" s="14" t="s">
        <v>1719</v>
      </c>
    </row>
    <row r="860" spans="1:6" ht="20.100000000000001" customHeight="1" x14ac:dyDescent="0.2">
      <c r="A860" s="3">
        <v>859</v>
      </c>
      <c r="B860" s="5" t="s">
        <v>1720</v>
      </c>
      <c r="C860" s="5" t="s">
        <v>7</v>
      </c>
      <c r="D860" s="6" t="s">
        <v>18694</v>
      </c>
      <c r="E860" s="5">
        <v>61</v>
      </c>
      <c r="F860" s="14" t="s">
        <v>1721</v>
      </c>
    </row>
    <row r="861" spans="1:6" ht="20.100000000000001" customHeight="1" x14ac:dyDescent="0.2">
      <c r="A861" s="3">
        <v>860</v>
      </c>
      <c r="B861" s="5" t="s">
        <v>1722</v>
      </c>
      <c r="C861" s="5" t="s">
        <v>7</v>
      </c>
      <c r="D861" s="6" t="s">
        <v>18695</v>
      </c>
      <c r="E861" s="5">
        <v>73</v>
      </c>
      <c r="F861" s="14" t="s">
        <v>1723</v>
      </c>
    </row>
    <row r="862" spans="1:6" ht="20.100000000000001" customHeight="1" x14ac:dyDescent="0.2">
      <c r="A862" s="3">
        <v>861</v>
      </c>
      <c r="B862" s="6" t="s">
        <v>1724</v>
      </c>
      <c r="C862" s="5" t="s">
        <v>7</v>
      </c>
      <c r="D862" s="6" t="s">
        <v>18696</v>
      </c>
      <c r="E862" s="6">
        <v>78.5</v>
      </c>
      <c r="F862" s="14" t="s">
        <v>1725</v>
      </c>
    </row>
    <row r="863" spans="1:6" ht="20.100000000000001" customHeight="1" x14ac:dyDescent="0.2">
      <c r="A863" s="3">
        <v>862</v>
      </c>
      <c r="B863" s="5" t="s">
        <v>1726</v>
      </c>
      <c r="C863" s="5" t="s">
        <v>7</v>
      </c>
      <c r="D863" s="6" t="s">
        <v>18697</v>
      </c>
      <c r="E863" s="5">
        <v>73</v>
      </c>
      <c r="F863" s="14" t="s">
        <v>1727</v>
      </c>
    </row>
    <row r="864" spans="1:6" ht="20.100000000000001" customHeight="1" x14ac:dyDescent="0.2">
      <c r="A864" s="3">
        <v>863</v>
      </c>
      <c r="B864" s="5" t="s">
        <v>1728</v>
      </c>
      <c r="C864" s="5" t="s">
        <v>7</v>
      </c>
      <c r="D864" s="6" t="s">
        <v>18698</v>
      </c>
      <c r="E864" s="5">
        <v>64</v>
      </c>
      <c r="F864" s="14" t="s">
        <v>1729</v>
      </c>
    </row>
    <row r="865" spans="1:6" ht="20.100000000000001" customHeight="1" x14ac:dyDescent="0.2">
      <c r="A865" s="3">
        <v>864</v>
      </c>
      <c r="B865" s="5" t="s">
        <v>1730</v>
      </c>
      <c r="C865" s="5" t="s">
        <v>7</v>
      </c>
      <c r="D865" s="6" t="s">
        <v>18699</v>
      </c>
      <c r="E865" s="5">
        <v>61.5</v>
      </c>
      <c r="F865" s="14" t="s">
        <v>1731</v>
      </c>
    </row>
    <row r="866" spans="1:6" ht="20.100000000000001" customHeight="1" x14ac:dyDescent="0.2">
      <c r="A866" s="3">
        <v>865</v>
      </c>
      <c r="B866" s="5" t="s">
        <v>1732</v>
      </c>
      <c r="C866" s="5" t="s">
        <v>7</v>
      </c>
      <c r="D866" s="6" t="s">
        <v>18700</v>
      </c>
      <c r="E866" s="5">
        <v>60.5</v>
      </c>
      <c r="F866" s="14" t="s">
        <v>1733</v>
      </c>
    </row>
    <row r="867" spans="1:6" ht="20.100000000000001" customHeight="1" x14ac:dyDescent="0.2">
      <c r="A867" s="3">
        <v>866</v>
      </c>
      <c r="B867" s="5" t="s">
        <v>1734</v>
      </c>
      <c r="C867" s="5" t="s">
        <v>7</v>
      </c>
      <c r="D867" s="6" t="s">
        <v>18701</v>
      </c>
      <c r="E867" s="5">
        <v>84</v>
      </c>
      <c r="F867" s="14" t="s">
        <v>1735</v>
      </c>
    </row>
    <row r="868" spans="1:6" ht="20.100000000000001" customHeight="1" x14ac:dyDescent="0.2">
      <c r="A868" s="3">
        <v>867</v>
      </c>
      <c r="B868" s="5" t="s">
        <v>1736</v>
      </c>
      <c r="C868" s="5" t="s">
        <v>7</v>
      </c>
      <c r="D868" s="6" t="s">
        <v>18702</v>
      </c>
      <c r="E868" s="5">
        <v>72</v>
      </c>
      <c r="F868" s="14" t="s">
        <v>1737</v>
      </c>
    </row>
    <row r="869" spans="1:6" ht="20.100000000000001" customHeight="1" x14ac:dyDescent="0.2">
      <c r="A869" s="3">
        <v>868</v>
      </c>
      <c r="B869" s="5" t="s">
        <v>1738</v>
      </c>
      <c r="C869" s="5" t="s">
        <v>7</v>
      </c>
      <c r="D869" s="6" t="s">
        <v>18701</v>
      </c>
      <c r="E869" s="5">
        <v>81</v>
      </c>
      <c r="F869" s="14" t="s">
        <v>1739</v>
      </c>
    </row>
    <row r="870" spans="1:6" ht="20.100000000000001" customHeight="1" x14ac:dyDescent="0.2">
      <c r="A870" s="3">
        <v>869</v>
      </c>
      <c r="B870" s="5" t="s">
        <v>1740</v>
      </c>
      <c r="C870" s="5" t="s">
        <v>7</v>
      </c>
      <c r="D870" s="6" t="s">
        <v>18703</v>
      </c>
      <c r="E870" s="5">
        <v>62</v>
      </c>
      <c r="F870" s="14" t="s">
        <v>1741</v>
      </c>
    </row>
    <row r="871" spans="1:6" ht="20.100000000000001" customHeight="1" x14ac:dyDescent="0.2">
      <c r="A871" s="3">
        <v>870</v>
      </c>
      <c r="B871" s="5" t="s">
        <v>1742</v>
      </c>
      <c r="C871" s="5" t="s">
        <v>7</v>
      </c>
      <c r="D871" s="6" t="s">
        <v>18704</v>
      </c>
      <c r="E871" s="5">
        <v>77</v>
      </c>
      <c r="F871" s="14" t="s">
        <v>1743</v>
      </c>
    </row>
    <row r="872" spans="1:6" ht="20.100000000000001" customHeight="1" x14ac:dyDescent="0.2">
      <c r="A872" s="3">
        <v>871</v>
      </c>
      <c r="B872" s="5" t="s">
        <v>1744</v>
      </c>
      <c r="C872" s="5" t="s">
        <v>16</v>
      </c>
      <c r="D872" s="6" t="s">
        <v>18705</v>
      </c>
      <c r="E872" s="5">
        <v>92.5</v>
      </c>
      <c r="F872" s="14" t="s">
        <v>1745</v>
      </c>
    </row>
    <row r="873" spans="1:6" ht="20.100000000000001" customHeight="1" x14ac:dyDescent="0.2">
      <c r="A873" s="3">
        <v>872</v>
      </c>
      <c r="B873" s="5" t="s">
        <v>1746</v>
      </c>
      <c r="C873" s="5" t="s">
        <v>7</v>
      </c>
      <c r="D873" s="20" t="s">
        <v>18706</v>
      </c>
      <c r="E873" s="5">
        <v>73.5</v>
      </c>
      <c r="F873" s="21" t="s">
        <v>1747</v>
      </c>
    </row>
    <row r="874" spans="1:6" ht="20.100000000000001" customHeight="1" x14ac:dyDescent="0.2">
      <c r="A874" s="3">
        <v>873</v>
      </c>
      <c r="B874" s="5" t="s">
        <v>1748</v>
      </c>
      <c r="C874" s="5" t="s">
        <v>7</v>
      </c>
      <c r="D874" s="20" t="s">
        <v>18707</v>
      </c>
      <c r="E874" s="5">
        <v>66.5</v>
      </c>
      <c r="F874" s="22" t="s">
        <v>1749</v>
      </c>
    </row>
    <row r="875" spans="1:6" ht="20.100000000000001" customHeight="1" x14ac:dyDescent="0.2">
      <c r="A875" s="3">
        <v>874</v>
      </c>
      <c r="B875" s="5" t="s">
        <v>1750</v>
      </c>
      <c r="C875" s="5" t="s">
        <v>7</v>
      </c>
      <c r="D875" s="5" t="s">
        <v>18708</v>
      </c>
      <c r="E875" s="5">
        <v>71.5</v>
      </c>
      <c r="F875" s="21" t="s">
        <v>1751</v>
      </c>
    </row>
    <row r="876" spans="1:6" ht="20.100000000000001" customHeight="1" x14ac:dyDescent="0.2">
      <c r="A876" s="3">
        <v>875</v>
      </c>
      <c r="B876" s="5" t="s">
        <v>1752</v>
      </c>
      <c r="C876" s="5" t="s">
        <v>7</v>
      </c>
      <c r="D876" s="20" t="s">
        <v>18709</v>
      </c>
      <c r="E876" s="5">
        <v>89.5</v>
      </c>
      <c r="F876" s="21" t="s">
        <v>1753</v>
      </c>
    </row>
    <row r="877" spans="1:6" ht="20.100000000000001" customHeight="1" x14ac:dyDescent="0.2">
      <c r="A877" s="3">
        <v>876</v>
      </c>
      <c r="B877" s="5" t="s">
        <v>1754</v>
      </c>
      <c r="C877" s="5" t="s">
        <v>7</v>
      </c>
      <c r="D877" s="20" t="s">
        <v>18710</v>
      </c>
      <c r="E877" s="5">
        <v>62</v>
      </c>
      <c r="F877" s="21" t="s">
        <v>1755</v>
      </c>
    </row>
    <row r="878" spans="1:6" ht="20.100000000000001" customHeight="1" x14ac:dyDescent="0.2">
      <c r="A878" s="3">
        <v>877</v>
      </c>
      <c r="B878" s="5" t="s">
        <v>1756</v>
      </c>
      <c r="C878" s="5" t="s">
        <v>7</v>
      </c>
      <c r="D878" s="5" t="s">
        <v>18711</v>
      </c>
      <c r="E878" s="5">
        <v>64.5</v>
      </c>
      <c r="F878" s="21" t="s">
        <v>1757</v>
      </c>
    </row>
    <row r="879" spans="1:6" ht="20.100000000000001" customHeight="1" x14ac:dyDescent="0.2">
      <c r="A879" s="3">
        <v>878</v>
      </c>
      <c r="B879" s="5" t="s">
        <v>1758</v>
      </c>
      <c r="C879" s="5" t="s">
        <v>7</v>
      </c>
      <c r="D879" s="5" t="s">
        <v>18712</v>
      </c>
      <c r="E879" s="5">
        <v>70</v>
      </c>
      <c r="F879" s="21" t="s">
        <v>1759</v>
      </c>
    </row>
    <row r="880" spans="1:6" ht="20.100000000000001" customHeight="1" x14ac:dyDescent="0.2">
      <c r="A880" s="3">
        <v>879</v>
      </c>
      <c r="B880" s="5" t="s">
        <v>1760</v>
      </c>
      <c r="C880" s="5" t="s">
        <v>7</v>
      </c>
      <c r="D880" s="5" t="s">
        <v>18713</v>
      </c>
      <c r="E880" s="5">
        <v>65</v>
      </c>
      <c r="F880" s="21" t="s">
        <v>1761</v>
      </c>
    </row>
    <row r="881" spans="1:6" ht="20.100000000000001" customHeight="1" x14ac:dyDescent="0.2">
      <c r="A881" s="3">
        <v>880</v>
      </c>
      <c r="B881" s="5" t="s">
        <v>1762</v>
      </c>
      <c r="C881" s="5" t="s">
        <v>7</v>
      </c>
      <c r="D881" s="5" t="s">
        <v>18714</v>
      </c>
      <c r="E881" s="5">
        <v>72.5</v>
      </c>
      <c r="F881" s="21" t="s">
        <v>1763</v>
      </c>
    </row>
    <row r="882" spans="1:6" ht="20.100000000000001" customHeight="1" x14ac:dyDescent="0.2">
      <c r="A882" s="3">
        <v>881</v>
      </c>
      <c r="B882" s="5" t="s">
        <v>1764</v>
      </c>
      <c r="C882" s="5" t="s">
        <v>7</v>
      </c>
      <c r="D882" s="5" t="s">
        <v>18715</v>
      </c>
      <c r="E882" s="5">
        <v>86</v>
      </c>
      <c r="F882" s="21" t="s">
        <v>1765</v>
      </c>
    </row>
    <row r="883" spans="1:6" ht="20.100000000000001" customHeight="1" x14ac:dyDescent="0.2">
      <c r="A883" s="3">
        <v>882</v>
      </c>
      <c r="B883" s="5" t="s">
        <v>1766</v>
      </c>
      <c r="C883" s="5" t="s">
        <v>7</v>
      </c>
      <c r="D883" s="5" t="s">
        <v>18716</v>
      </c>
      <c r="E883" s="5">
        <v>74</v>
      </c>
      <c r="F883" s="21" t="s">
        <v>1767</v>
      </c>
    </row>
    <row r="884" spans="1:6" ht="20.100000000000001" customHeight="1" x14ac:dyDescent="0.2">
      <c r="A884" s="3">
        <v>883</v>
      </c>
      <c r="B884" s="5" t="s">
        <v>1768</v>
      </c>
      <c r="C884" s="5" t="s">
        <v>7</v>
      </c>
      <c r="D884" s="20" t="s">
        <v>18717</v>
      </c>
      <c r="E884" s="5">
        <v>72.5</v>
      </c>
      <c r="F884" s="21" t="s">
        <v>1769</v>
      </c>
    </row>
    <row r="885" spans="1:6" ht="20.100000000000001" customHeight="1" x14ac:dyDescent="0.2">
      <c r="A885" s="3">
        <v>884</v>
      </c>
      <c r="B885" s="5" t="s">
        <v>1770</v>
      </c>
      <c r="C885" s="5" t="s">
        <v>7</v>
      </c>
      <c r="D885" s="5" t="s">
        <v>18718</v>
      </c>
      <c r="E885" s="5">
        <v>77.5</v>
      </c>
      <c r="F885" s="21" t="s">
        <v>1771</v>
      </c>
    </row>
    <row r="886" spans="1:6" ht="20.100000000000001" customHeight="1" x14ac:dyDescent="0.2">
      <c r="A886" s="3">
        <v>885</v>
      </c>
      <c r="B886" s="5" t="s">
        <v>1772</v>
      </c>
      <c r="C886" s="5" t="s">
        <v>7</v>
      </c>
      <c r="D886" s="5" t="s">
        <v>18719</v>
      </c>
      <c r="E886" s="5">
        <v>70.5</v>
      </c>
      <c r="F886" s="21" t="s">
        <v>1773</v>
      </c>
    </row>
    <row r="887" spans="1:6" ht="20.100000000000001" customHeight="1" x14ac:dyDescent="0.2">
      <c r="A887" s="3">
        <v>886</v>
      </c>
      <c r="B887" s="5" t="s">
        <v>1774</v>
      </c>
      <c r="C887" s="5" t="s">
        <v>7</v>
      </c>
      <c r="D887" s="20" t="s">
        <v>18720</v>
      </c>
      <c r="E887" s="5">
        <v>70.5</v>
      </c>
      <c r="F887" s="21" t="s">
        <v>1775</v>
      </c>
    </row>
    <row r="888" spans="1:6" ht="20.100000000000001" customHeight="1" x14ac:dyDescent="0.2">
      <c r="A888" s="3">
        <v>887</v>
      </c>
      <c r="B888" s="5" t="s">
        <v>1776</v>
      </c>
      <c r="C888" s="5" t="s">
        <v>7</v>
      </c>
      <c r="D888" s="20" t="s">
        <v>18721</v>
      </c>
      <c r="E888" s="5">
        <v>63</v>
      </c>
      <c r="F888" s="21" t="s">
        <v>1777</v>
      </c>
    </row>
    <row r="889" spans="1:6" ht="20.100000000000001" customHeight="1" x14ac:dyDescent="0.2">
      <c r="A889" s="3">
        <v>888</v>
      </c>
      <c r="B889" s="5" t="s">
        <v>1778</v>
      </c>
      <c r="C889" s="5" t="s">
        <v>16</v>
      </c>
      <c r="D889" s="20" t="s">
        <v>18722</v>
      </c>
      <c r="E889" s="5">
        <v>71</v>
      </c>
      <c r="F889" s="21" t="s">
        <v>1779</v>
      </c>
    </row>
    <row r="890" spans="1:6" ht="20.100000000000001" customHeight="1" x14ac:dyDescent="0.2">
      <c r="A890" s="3">
        <v>889</v>
      </c>
      <c r="B890" s="5" t="s">
        <v>1780</v>
      </c>
      <c r="C890" s="5" t="s">
        <v>7</v>
      </c>
      <c r="D890" s="20" t="s">
        <v>18723</v>
      </c>
      <c r="E890" s="5">
        <v>61.5</v>
      </c>
      <c r="F890" s="21" t="s">
        <v>1781</v>
      </c>
    </row>
    <row r="891" spans="1:6" ht="20.100000000000001" customHeight="1" x14ac:dyDescent="0.2">
      <c r="A891" s="3">
        <v>890</v>
      </c>
      <c r="B891" s="5" t="s">
        <v>1782</v>
      </c>
      <c r="C891" s="5" t="s">
        <v>7</v>
      </c>
      <c r="D891" s="20" t="s">
        <v>18724</v>
      </c>
      <c r="E891" s="5">
        <v>72</v>
      </c>
      <c r="F891" s="21" t="s">
        <v>1783</v>
      </c>
    </row>
    <row r="892" spans="1:6" ht="20.100000000000001" customHeight="1" x14ac:dyDescent="0.2">
      <c r="A892" s="3">
        <v>891</v>
      </c>
      <c r="B892" s="5" t="s">
        <v>1784</v>
      </c>
      <c r="C892" s="5" t="s">
        <v>16</v>
      </c>
      <c r="D892" s="20" t="s">
        <v>18725</v>
      </c>
      <c r="E892" s="5">
        <v>88</v>
      </c>
      <c r="F892" s="21" t="s">
        <v>1785</v>
      </c>
    </row>
    <row r="893" spans="1:6" ht="20.100000000000001" customHeight="1" x14ac:dyDescent="0.2">
      <c r="A893" s="3">
        <v>892</v>
      </c>
      <c r="B893" s="5" t="s">
        <v>1786</v>
      </c>
      <c r="C893" s="5" t="s">
        <v>7</v>
      </c>
      <c r="D893" s="20" t="s">
        <v>18726</v>
      </c>
      <c r="E893" s="5">
        <v>83.5</v>
      </c>
      <c r="F893" s="21" t="s">
        <v>1787</v>
      </c>
    </row>
    <row r="894" spans="1:6" ht="20.100000000000001" customHeight="1" x14ac:dyDescent="0.2">
      <c r="A894" s="3">
        <v>893</v>
      </c>
      <c r="B894" s="10" t="s">
        <v>1788</v>
      </c>
      <c r="C894" s="5" t="e">
        <v>#REF!</v>
      </c>
      <c r="D894" s="6" t="s">
        <v>18727</v>
      </c>
      <c r="E894" s="10">
        <v>82.5</v>
      </c>
      <c r="F894" s="21" t="s">
        <v>1789</v>
      </c>
    </row>
    <row r="895" spans="1:6" ht="20.100000000000001" customHeight="1" x14ac:dyDescent="0.2">
      <c r="A895" s="3">
        <v>894</v>
      </c>
      <c r="B895" s="10" t="s">
        <v>1790</v>
      </c>
      <c r="C895" s="5" t="e">
        <v>#REF!</v>
      </c>
      <c r="D895" s="6" t="s">
        <v>18728</v>
      </c>
      <c r="E895" s="10">
        <v>79.5</v>
      </c>
      <c r="F895" s="21" t="s">
        <v>1791</v>
      </c>
    </row>
    <row r="896" spans="1:6" ht="20.100000000000001" customHeight="1" x14ac:dyDescent="0.2">
      <c r="A896" s="3">
        <v>895</v>
      </c>
      <c r="B896" s="10" t="s">
        <v>1792</v>
      </c>
      <c r="C896" s="5" t="e">
        <v>#REF!</v>
      </c>
      <c r="D896" s="6" t="s">
        <v>18729</v>
      </c>
      <c r="E896" s="10">
        <v>74</v>
      </c>
      <c r="F896" s="21" t="s">
        <v>1793</v>
      </c>
    </row>
    <row r="897" spans="1:6" ht="20.100000000000001" customHeight="1" x14ac:dyDescent="0.2">
      <c r="A897" s="3">
        <v>896</v>
      </c>
      <c r="B897" s="10" t="s">
        <v>1794</v>
      </c>
      <c r="C897" s="5" t="e">
        <v>#REF!</v>
      </c>
      <c r="D897" s="6" t="s">
        <v>18730</v>
      </c>
      <c r="E897" s="10">
        <v>73.5</v>
      </c>
      <c r="F897" s="21" t="s">
        <v>1795</v>
      </c>
    </row>
    <row r="898" spans="1:6" ht="20.100000000000001" customHeight="1" x14ac:dyDescent="0.2">
      <c r="A898" s="3">
        <v>897</v>
      </c>
      <c r="B898" s="10" t="s">
        <v>1796</v>
      </c>
      <c r="C898" s="5" t="e">
        <v>#REF!</v>
      </c>
      <c r="D898" s="6" t="s">
        <v>18731</v>
      </c>
      <c r="E898" s="10">
        <v>66</v>
      </c>
      <c r="F898" s="21" t="s">
        <v>1797</v>
      </c>
    </row>
    <row r="899" spans="1:6" ht="20.100000000000001" customHeight="1" x14ac:dyDescent="0.2">
      <c r="A899" s="3">
        <v>898</v>
      </c>
      <c r="B899" s="10" t="s">
        <v>1798</v>
      </c>
      <c r="C899" s="5" t="e">
        <v>#REF!</v>
      </c>
      <c r="D899" s="6" t="s">
        <v>18732</v>
      </c>
      <c r="E899" s="10">
        <v>75.5</v>
      </c>
      <c r="F899" s="21" t="s">
        <v>1799</v>
      </c>
    </row>
    <row r="900" spans="1:6" ht="20.100000000000001" customHeight="1" x14ac:dyDescent="0.2">
      <c r="A900" s="3">
        <v>899</v>
      </c>
      <c r="B900" s="10" t="s">
        <v>1800</v>
      </c>
      <c r="C900" s="5" t="e">
        <v>#REF!</v>
      </c>
      <c r="D900" s="6" t="s">
        <v>18733</v>
      </c>
      <c r="E900" s="10">
        <v>79</v>
      </c>
      <c r="F900" s="21" t="s">
        <v>1801</v>
      </c>
    </row>
    <row r="901" spans="1:6" ht="20.100000000000001" customHeight="1" x14ac:dyDescent="0.2">
      <c r="A901" s="3">
        <v>900</v>
      </c>
      <c r="B901" s="10" t="s">
        <v>1802</v>
      </c>
      <c r="C901" s="5" t="e">
        <v>#REF!</v>
      </c>
      <c r="D901" s="6" t="s">
        <v>18734</v>
      </c>
      <c r="E901" s="10">
        <v>88</v>
      </c>
      <c r="F901" s="21" t="s">
        <v>1803</v>
      </c>
    </row>
    <row r="902" spans="1:6" ht="20.100000000000001" customHeight="1" x14ac:dyDescent="0.2">
      <c r="A902" s="3">
        <v>901</v>
      </c>
      <c r="B902" s="10" t="s">
        <v>1804</v>
      </c>
      <c r="C902" s="5" t="e">
        <v>#REF!</v>
      </c>
      <c r="D902" s="6" t="s">
        <v>18735</v>
      </c>
      <c r="E902" s="10">
        <v>85.5</v>
      </c>
      <c r="F902" s="21" t="s">
        <v>1805</v>
      </c>
    </row>
    <row r="903" spans="1:6" ht="20.100000000000001" customHeight="1" x14ac:dyDescent="0.2">
      <c r="A903" s="3">
        <v>902</v>
      </c>
      <c r="B903" s="10" t="s">
        <v>1806</v>
      </c>
      <c r="C903" s="5" t="e">
        <v>#REF!</v>
      </c>
      <c r="D903" s="6" t="s">
        <v>18736</v>
      </c>
      <c r="E903" s="10">
        <v>84</v>
      </c>
      <c r="F903" s="21" t="s">
        <v>1807</v>
      </c>
    </row>
    <row r="904" spans="1:6" ht="20.100000000000001" customHeight="1" x14ac:dyDescent="0.2">
      <c r="A904" s="3">
        <v>903</v>
      </c>
      <c r="B904" s="10" t="s">
        <v>1808</v>
      </c>
      <c r="C904" s="5" t="e">
        <v>#REF!</v>
      </c>
      <c r="D904" s="6" t="s">
        <v>18737</v>
      </c>
      <c r="E904" s="10">
        <v>92.5</v>
      </c>
      <c r="F904" s="21" t="s">
        <v>1809</v>
      </c>
    </row>
    <row r="905" spans="1:6" ht="20.100000000000001" customHeight="1" x14ac:dyDescent="0.2">
      <c r="A905" s="3">
        <v>904</v>
      </c>
      <c r="B905" s="10" t="s">
        <v>1810</v>
      </c>
      <c r="C905" s="5" t="e">
        <v>#REF!</v>
      </c>
      <c r="D905" s="6" t="s">
        <v>18738</v>
      </c>
      <c r="E905" s="10">
        <v>82.5</v>
      </c>
      <c r="F905" s="21" t="s">
        <v>1811</v>
      </c>
    </row>
    <row r="906" spans="1:6" ht="20.100000000000001" customHeight="1" x14ac:dyDescent="0.2">
      <c r="A906" s="3">
        <v>905</v>
      </c>
      <c r="B906" s="10" t="s">
        <v>1812</v>
      </c>
      <c r="C906" s="5" t="e">
        <v>#REF!</v>
      </c>
      <c r="D906" s="6" t="s">
        <v>18739</v>
      </c>
      <c r="E906" s="10">
        <v>80</v>
      </c>
      <c r="F906" s="21" t="s">
        <v>1813</v>
      </c>
    </row>
    <row r="907" spans="1:6" ht="20.100000000000001" customHeight="1" x14ac:dyDescent="0.2">
      <c r="A907" s="3">
        <v>906</v>
      </c>
      <c r="B907" s="10" t="s">
        <v>1814</v>
      </c>
      <c r="C907" s="5" t="e">
        <v>#REF!</v>
      </c>
      <c r="D907" s="6" t="s">
        <v>18740</v>
      </c>
      <c r="E907" s="10">
        <v>78.5</v>
      </c>
      <c r="F907" s="21" t="s">
        <v>1815</v>
      </c>
    </row>
    <row r="908" spans="1:6" ht="20.100000000000001" customHeight="1" x14ac:dyDescent="0.2">
      <c r="A908" s="3">
        <v>907</v>
      </c>
      <c r="B908" s="10" t="s">
        <v>1816</v>
      </c>
      <c r="C908" s="5" t="e">
        <v>#REF!</v>
      </c>
      <c r="D908" s="6" t="s">
        <v>18741</v>
      </c>
      <c r="E908" s="10">
        <v>61.5</v>
      </c>
      <c r="F908" s="21" t="s">
        <v>1817</v>
      </c>
    </row>
    <row r="909" spans="1:6" ht="20.100000000000001" customHeight="1" x14ac:dyDescent="0.2">
      <c r="A909" s="3">
        <v>908</v>
      </c>
      <c r="B909" s="10" t="s">
        <v>1818</v>
      </c>
      <c r="C909" s="5" t="e">
        <v>#REF!</v>
      </c>
      <c r="D909" s="6" t="s">
        <v>18742</v>
      </c>
      <c r="E909" s="10">
        <v>78.5</v>
      </c>
      <c r="F909" s="21" t="s">
        <v>1819</v>
      </c>
    </row>
    <row r="910" spans="1:6" ht="20.100000000000001" customHeight="1" x14ac:dyDescent="0.2">
      <c r="A910" s="3">
        <v>909</v>
      </c>
      <c r="B910" s="10" t="s">
        <v>1820</v>
      </c>
      <c r="C910" s="5" t="e">
        <v>#REF!</v>
      </c>
      <c r="D910" s="6" t="s">
        <v>18743</v>
      </c>
      <c r="E910" s="10">
        <v>63</v>
      </c>
      <c r="F910" s="21" t="s">
        <v>1821</v>
      </c>
    </row>
    <row r="911" spans="1:6" ht="20.100000000000001" customHeight="1" x14ac:dyDescent="0.2">
      <c r="A911" s="3">
        <v>910</v>
      </c>
      <c r="B911" s="10" t="s">
        <v>1822</v>
      </c>
      <c r="C911" s="5" t="e">
        <v>#REF!</v>
      </c>
      <c r="D911" s="6" t="s">
        <v>18744</v>
      </c>
      <c r="E911" s="10">
        <v>81</v>
      </c>
      <c r="F911" s="21" t="s">
        <v>1823</v>
      </c>
    </row>
    <row r="912" spans="1:6" ht="20.100000000000001" customHeight="1" x14ac:dyDescent="0.2">
      <c r="A912" s="3">
        <v>911</v>
      </c>
      <c r="B912" s="10" t="s">
        <v>1824</v>
      </c>
      <c r="C912" s="5" t="e">
        <v>#REF!</v>
      </c>
      <c r="D912" s="6" t="s">
        <v>18745</v>
      </c>
      <c r="E912" s="10">
        <v>69.5</v>
      </c>
      <c r="F912" s="21" t="s">
        <v>1825</v>
      </c>
    </row>
    <row r="913" spans="1:6" ht="20.100000000000001" customHeight="1" x14ac:dyDescent="0.2">
      <c r="A913" s="3">
        <v>912</v>
      </c>
      <c r="B913" s="10" t="s">
        <v>1826</v>
      </c>
      <c r="C913" s="5" t="e">
        <v>#REF!</v>
      </c>
      <c r="D913" s="6" t="s">
        <v>18746</v>
      </c>
      <c r="E913" s="10">
        <v>76.5</v>
      </c>
      <c r="F913" s="21" t="s">
        <v>1827</v>
      </c>
    </row>
    <row r="914" spans="1:6" ht="20.100000000000001" customHeight="1" x14ac:dyDescent="0.2">
      <c r="A914" s="3">
        <v>913</v>
      </c>
      <c r="B914" s="10" t="s">
        <v>1828</v>
      </c>
      <c r="C914" s="5" t="e">
        <v>#REF!</v>
      </c>
      <c r="D914" s="6" t="s">
        <v>18747</v>
      </c>
      <c r="E914" s="10">
        <v>74.5</v>
      </c>
      <c r="F914" s="21" t="s">
        <v>1829</v>
      </c>
    </row>
    <row r="915" spans="1:6" ht="20.100000000000001" customHeight="1" x14ac:dyDescent="0.2">
      <c r="A915" s="3">
        <v>914</v>
      </c>
      <c r="B915" s="10" t="s">
        <v>1830</v>
      </c>
      <c r="C915" s="5" t="e">
        <v>#REF!</v>
      </c>
      <c r="D915" s="6" t="s">
        <v>18748</v>
      </c>
      <c r="E915" s="10">
        <v>80.5</v>
      </c>
      <c r="F915" s="21" t="s">
        <v>1831</v>
      </c>
    </row>
    <row r="916" spans="1:6" ht="20.100000000000001" customHeight="1" x14ac:dyDescent="0.2">
      <c r="A916" s="3">
        <v>915</v>
      </c>
      <c r="B916" s="10" t="s">
        <v>1832</v>
      </c>
      <c r="C916" s="5" t="e">
        <v>#REF!</v>
      </c>
      <c r="D916" s="6" t="s">
        <v>18749</v>
      </c>
      <c r="E916" s="10">
        <v>75.5</v>
      </c>
      <c r="F916" s="21" t="s">
        <v>1833</v>
      </c>
    </row>
    <row r="917" spans="1:6" ht="20.100000000000001" customHeight="1" x14ac:dyDescent="0.2">
      <c r="A917" s="3">
        <v>916</v>
      </c>
      <c r="B917" s="10" t="s">
        <v>1834</v>
      </c>
      <c r="C917" s="5" t="e">
        <v>#REF!</v>
      </c>
      <c r="D917" s="6" t="s">
        <v>18750</v>
      </c>
      <c r="E917" s="10">
        <v>85</v>
      </c>
      <c r="F917" s="21" t="s">
        <v>1835</v>
      </c>
    </row>
    <row r="918" spans="1:6" ht="20.100000000000001" customHeight="1" x14ac:dyDescent="0.2">
      <c r="A918" s="3">
        <v>917</v>
      </c>
      <c r="B918" s="10" t="s">
        <v>1836</v>
      </c>
      <c r="C918" s="5" t="e">
        <v>#REF!</v>
      </c>
      <c r="D918" s="6" t="s">
        <v>18751</v>
      </c>
      <c r="E918" s="10">
        <v>79.5</v>
      </c>
      <c r="F918" s="21" t="s">
        <v>1837</v>
      </c>
    </row>
    <row r="919" spans="1:6" ht="20.100000000000001" customHeight="1" x14ac:dyDescent="0.2">
      <c r="A919" s="3">
        <v>918</v>
      </c>
      <c r="B919" s="10" t="s">
        <v>1838</v>
      </c>
      <c r="C919" s="5" t="s">
        <v>7</v>
      </c>
      <c r="D919" s="6" t="s">
        <v>18752</v>
      </c>
      <c r="E919" s="10">
        <v>85.5</v>
      </c>
      <c r="F919" s="21" t="s">
        <v>1839</v>
      </c>
    </row>
    <row r="920" spans="1:6" ht="20.100000000000001" customHeight="1" x14ac:dyDescent="0.2">
      <c r="A920" s="3">
        <v>919</v>
      </c>
      <c r="B920" s="10" t="s">
        <v>1840</v>
      </c>
      <c r="C920" s="5" t="s">
        <v>7</v>
      </c>
      <c r="D920" s="23" t="s">
        <v>18753</v>
      </c>
      <c r="E920" s="10">
        <v>85.5</v>
      </c>
      <c r="F920" s="21" t="s">
        <v>1841</v>
      </c>
    </row>
    <row r="921" spans="1:6" ht="20.100000000000001" customHeight="1" x14ac:dyDescent="0.2">
      <c r="A921" s="3">
        <v>920</v>
      </c>
      <c r="B921" s="10" t="s">
        <v>1842</v>
      </c>
      <c r="C921" s="5" t="s">
        <v>7</v>
      </c>
      <c r="D921" s="6" t="s">
        <v>18754</v>
      </c>
      <c r="E921" s="10">
        <v>76.5</v>
      </c>
      <c r="F921" s="21" t="s">
        <v>1843</v>
      </c>
    </row>
    <row r="922" spans="1:6" ht="20.100000000000001" customHeight="1" x14ac:dyDescent="0.2">
      <c r="A922" s="3">
        <v>921</v>
      </c>
      <c r="B922" s="10" t="s">
        <v>1844</v>
      </c>
      <c r="C922" s="5" t="s">
        <v>7</v>
      </c>
      <c r="D922" s="23" t="s">
        <v>18755</v>
      </c>
      <c r="E922" s="10">
        <v>75.5</v>
      </c>
      <c r="F922" s="21" t="s">
        <v>1845</v>
      </c>
    </row>
    <row r="923" spans="1:6" ht="20.100000000000001" customHeight="1" x14ac:dyDescent="0.2">
      <c r="A923" s="3">
        <v>922</v>
      </c>
      <c r="B923" s="10" t="s">
        <v>1846</v>
      </c>
      <c r="C923" s="5" t="s">
        <v>7</v>
      </c>
      <c r="D923" s="23" t="s">
        <v>18756</v>
      </c>
      <c r="E923" s="10">
        <v>76</v>
      </c>
      <c r="F923" s="21" t="s">
        <v>1847</v>
      </c>
    </row>
    <row r="924" spans="1:6" ht="20.100000000000001" customHeight="1" x14ac:dyDescent="0.2">
      <c r="A924" s="3">
        <v>923</v>
      </c>
      <c r="B924" s="10" t="s">
        <v>1848</v>
      </c>
      <c r="C924" s="5" t="s">
        <v>7</v>
      </c>
      <c r="D924" s="23" t="s">
        <v>18757</v>
      </c>
      <c r="E924" s="10">
        <v>78.5</v>
      </c>
      <c r="F924" s="21" t="s">
        <v>1849</v>
      </c>
    </row>
    <row r="925" spans="1:6" ht="20.100000000000001" customHeight="1" x14ac:dyDescent="0.2">
      <c r="A925" s="3">
        <v>924</v>
      </c>
      <c r="B925" s="10" t="s">
        <v>1850</v>
      </c>
      <c r="C925" s="5" t="s">
        <v>7</v>
      </c>
      <c r="D925" s="23" t="s">
        <v>18758</v>
      </c>
      <c r="E925" s="10">
        <v>74.5</v>
      </c>
      <c r="F925" s="21" t="s">
        <v>1851</v>
      </c>
    </row>
    <row r="926" spans="1:6" ht="20.100000000000001" customHeight="1" x14ac:dyDescent="0.2">
      <c r="A926" s="3">
        <v>925</v>
      </c>
      <c r="B926" s="10" t="s">
        <v>1852</v>
      </c>
      <c r="C926" s="5" t="s">
        <v>7</v>
      </c>
      <c r="D926" s="23" t="s">
        <v>18759</v>
      </c>
      <c r="E926" s="10">
        <v>80.5</v>
      </c>
      <c r="F926" s="21" t="s">
        <v>1853</v>
      </c>
    </row>
    <row r="927" spans="1:6" ht="20.100000000000001" customHeight="1" x14ac:dyDescent="0.2">
      <c r="A927" s="3">
        <v>926</v>
      </c>
      <c r="B927" s="6" t="s">
        <v>1854</v>
      </c>
      <c r="C927" s="6" t="s">
        <v>16</v>
      </c>
      <c r="D927" s="6" t="s">
        <v>18760</v>
      </c>
      <c r="E927" s="6">
        <v>68.5</v>
      </c>
      <c r="F927" s="21" t="s">
        <v>1855</v>
      </c>
    </row>
    <row r="928" spans="1:6" ht="20.100000000000001" customHeight="1" x14ac:dyDescent="0.2">
      <c r="A928" s="3">
        <v>927</v>
      </c>
      <c r="B928" s="24" t="s">
        <v>1856</v>
      </c>
      <c r="C928" s="25" t="s">
        <v>7</v>
      </c>
      <c r="D928" s="26" t="s">
        <v>18761</v>
      </c>
      <c r="E928" s="24">
        <v>61.5</v>
      </c>
      <c r="F928" s="21" t="s">
        <v>1857</v>
      </c>
    </row>
    <row r="929" spans="1:6" ht="20.100000000000001" customHeight="1" x14ac:dyDescent="0.2">
      <c r="A929" s="3">
        <v>928</v>
      </c>
      <c r="B929" s="24" t="s">
        <v>1858</v>
      </c>
      <c r="C929" s="25" t="s">
        <v>7</v>
      </c>
      <c r="D929" s="26" t="s">
        <v>18762</v>
      </c>
      <c r="E929" s="24">
        <v>63.5</v>
      </c>
      <c r="F929" s="21" t="s">
        <v>1859</v>
      </c>
    </row>
    <row r="930" spans="1:6" ht="20.100000000000001" customHeight="1" x14ac:dyDescent="0.2">
      <c r="A930" s="3">
        <v>929</v>
      </c>
      <c r="B930" s="24" t="s">
        <v>1860</v>
      </c>
      <c r="C930" s="25" t="s">
        <v>7</v>
      </c>
      <c r="D930" s="26" t="s">
        <v>18763</v>
      </c>
      <c r="E930" s="24">
        <v>81.5</v>
      </c>
      <c r="F930" s="21" t="s">
        <v>1861</v>
      </c>
    </row>
    <row r="931" spans="1:6" ht="20.100000000000001" customHeight="1" x14ac:dyDescent="0.2">
      <c r="A931" s="3">
        <v>930</v>
      </c>
      <c r="B931" s="26" t="s">
        <v>1862</v>
      </c>
      <c r="C931" s="25" t="s">
        <v>7</v>
      </c>
      <c r="D931" s="26" t="s">
        <v>18764</v>
      </c>
      <c r="E931" s="26">
        <v>75</v>
      </c>
      <c r="F931" s="21" t="s">
        <v>1863</v>
      </c>
    </row>
    <row r="932" spans="1:6" ht="20.100000000000001" customHeight="1" x14ac:dyDescent="0.2">
      <c r="A932" s="3">
        <v>931</v>
      </c>
      <c r="B932" s="5" t="s">
        <v>1864</v>
      </c>
      <c r="C932" s="5" t="s">
        <v>7</v>
      </c>
      <c r="D932" s="6" t="s">
        <v>18742</v>
      </c>
      <c r="E932" s="5">
        <v>85</v>
      </c>
      <c r="F932" s="21" t="s">
        <v>1865</v>
      </c>
    </row>
    <row r="933" spans="1:6" ht="20.100000000000001" customHeight="1" x14ac:dyDescent="0.2">
      <c r="A933" s="3">
        <v>932</v>
      </c>
      <c r="B933" s="3" t="s">
        <v>1866</v>
      </c>
      <c r="C933" s="9" t="s">
        <v>7</v>
      </c>
      <c r="D933" s="7" t="s">
        <v>18765</v>
      </c>
      <c r="E933" s="3">
        <v>67</v>
      </c>
      <c r="F933" s="3" t="s">
        <v>1867</v>
      </c>
    </row>
    <row r="934" spans="1:6" ht="20.100000000000001" customHeight="1" x14ac:dyDescent="0.2">
      <c r="A934" s="3">
        <v>933</v>
      </c>
      <c r="B934" s="27" t="s">
        <v>1868</v>
      </c>
      <c r="C934" s="3" t="s">
        <v>16</v>
      </c>
      <c r="D934" s="28" t="s">
        <v>18766</v>
      </c>
      <c r="E934" s="27">
        <v>64</v>
      </c>
      <c r="F934" s="3" t="s">
        <v>1869</v>
      </c>
    </row>
    <row r="935" spans="1:6" ht="20.100000000000001" customHeight="1" x14ac:dyDescent="0.2">
      <c r="A935" s="3">
        <v>934</v>
      </c>
      <c r="B935" s="9" t="s">
        <v>1870</v>
      </c>
      <c r="C935" s="9" t="s">
        <v>7</v>
      </c>
      <c r="D935" s="28" t="s">
        <v>18767</v>
      </c>
      <c r="E935" s="9">
        <v>74.5</v>
      </c>
      <c r="F935" s="3" t="s">
        <v>1871</v>
      </c>
    </row>
    <row r="936" spans="1:6" ht="20.100000000000001" customHeight="1" x14ac:dyDescent="0.2">
      <c r="A936" s="3">
        <v>935</v>
      </c>
      <c r="B936" s="9" t="s">
        <v>1872</v>
      </c>
      <c r="C936" s="9" t="s">
        <v>7</v>
      </c>
      <c r="D936" s="28" t="s">
        <v>18768</v>
      </c>
      <c r="E936" s="9">
        <v>70</v>
      </c>
      <c r="F936" s="29" t="s">
        <v>1873</v>
      </c>
    </row>
    <row r="937" spans="1:6" ht="20.100000000000001" customHeight="1" x14ac:dyDescent="0.2">
      <c r="A937" s="3">
        <v>936</v>
      </c>
      <c r="B937" s="9" t="s">
        <v>1874</v>
      </c>
      <c r="C937" s="9" t="s">
        <v>7</v>
      </c>
      <c r="D937" s="28" t="s">
        <v>18769</v>
      </c>
      <c r="E937" s="9">
        <v>83.5</v>
      </c>
      <c r="F937" s="29" t="s">
        <v>1875</v>
      </c>
    </row>
    <row r="938" spans="1:6" ht="20.100000000000001" customHeight="1" x14ac:dyDescent="0.2">
      <c r="A938" s="3">
        <v>937</v>
      </c>
      <c r="B938" s="9" t="s">
        <v>1876</v>
      </c>
      <c r="C938" s="9" t="s">
        <v>7</v>
      </c>
      <c r="D938" s="28" t="s">
        <v>18770</v>
      </c>
      <c r="E938" s="9">
        <v>68.5</v>
      </c>
      <c r="F938" s="29" t="s">
        <v>1877</v>
      </c>
    </row>
    <row r="939" spans="1:6" ht="20.100000000000001" customHeight="1" x14ac:dyDescent="0.2">
      <c r="A939" s="3">
        <v>938</v>
      </c>
      <c r="B939" s="9" t="s">
        <v>1878</v>
      </c>
      <c r="C939" s="9" t="s">
        <v>7</v>
      </c>
      <c r="D939" s="28" t="s">
        <v>18771</v>
      </c>
      <c r="E939" s="9">
        <v>69.5</v>
      </c>
      <c r="F939" s="29" t="s">
        <v>1879</v>
      </c>
    </row>
    <row r="940" spans="1:6" ht="20.100000000000001" customHeight="1" x14ac:dyDescent="0.2">
      <c r="A940" s="3">
        <v>939</v>
      </c>
      <c r="B940" s="9" t="s">
        <v>1880</v>
      </c>
      <c r="C940" s="9" t="s">
        <v>7</v>
      </c>
      <c r="D940" s="28" t="s">
        <v>18772</v>
      </c>
      <c r="E940" s="9">
        <v>87</v>
      </c>
      <c r="F940" s="29" t="s">
        <v>1881</v>
      </c>
    </row>
    <row r="941" spans="1:6" ht="20.100000000000001" customHeight="1" x14ac:dyDescent="0.2">
      <c r="A941" s="3">
        <v>940</v>
      </c>
      <c r="B941" s="9" t="s">
        <v>1882</v>
      </c>
      <c r="C941" s="9" t="s">
        <v>7</v>
      </c>
      <c r="D941" s="28" t="s">
        <v>18773</v>
      </c>
      <c r="E941" s="9">
        <v>74.5</v>
      </c>
      <c r="F941" s="29" t="s">
        <v>1883</v>
      </c>
    </row>
    <row r="942" spans="1:6" ht="20.100000000000001" customHeight="1" x14ac:dyDescent="0.2">
      <c r="A942" s="3">
        <v>941</v>
      </c>
      <c r="B942" s="9" t="s">
        <v>1884</v>
      </c>
      <c r="C942" s="28" t="s">
        <v>7</v>
      </c>
      <c r="D942" s="28" t="s">
        <v>18774</v>
      </c>
      <c r="E942" s="9">
        <v>89</v>
      </c>
      <c r="F942" s="29" t="s">
        <v>1885</v>
      </c>
    </row>
    <row r="943" spans="1:6" ht="20.100000000000001" customHeight="1" x14ac:dyDescent="0.2">
      <c r="A943" s="3">
        <v>942</v>
      </c>
      <c r="B943" s="9" t="s">
        <v>1886</v>
      </c>
      <c r="C943" s="9" t="s">
        <v>7</v>
      </c>
      <c r="D943" s="28" t="s">
        <v>18775</v>
      </c>
      <c r="E943" s="9">
        <v>88.5</v>
      </c>
      <c r="F943" s="29" t="s">
        <v>1887</v>
      </c>
    </row>
    <row r="944" spans="1:6" ht="20.100000000000001" customHeight="1" x14ac:dyDescent="0.2">
      <c r="A944" s="3">
        <v>943</v>
      </c>
      <c r="B944" s="9" t="s">
        <v>1888</v>
      </c>
      <c r="C944" s="9" t="s">
        <v>7</v>
      </c>
      <c r="D944" s="28" t="s">
        <v>18776</v>
      </c>
      <c r="E944" s="9">
        <v>85.5</v>
      </c>
      <c r="F944" s="29" t="s">
        <v>1889</v>
      </c>
    </row>
    <row r="945" spans="1:6" ht="20.100000000000001" customHeight="1" x14ac:dyDescent="0.2">
      <c r="A945" s="3">
        <v>944</v>
      </c>
      <c r="B945" s="9" t="s">
        <v>1890</v>
      </c>
      <c r="C945" s="9" t="s">
        <v>7</v>
      </c>
      <c r="D945" s="28" t="s">
        <v>18777</v>
      </c>
      <c r="E945" s="9">
        <v>80.5</v>
      </c>
      <c r="F945" s="29" t="s">
        <v>1891</v>
      </c>
    </row>
    <row r="946" spans="1:6" ht="20.100000000000001" customHeight="1" x14ac:dyDescent="0.2">
      <c r="A946" s="3">
        <v>945</v>
      </c>
      <c r="B946" s="9" t="s">
        <v>1892</v>
      </c>
      <c r="C946" s="9" t="s">
        <v>7</v>
      </c>
      <c r="D946" s="28" t="s">
        <v>18778</v>
      </c>
      <c r="E946" s="9">
        <v>77</v>
      </c>
      <c r="F946" s="29" t="s">
        <v>1893</v>
      </c>
    </row>
    <row r="947" spans="1:6" ht="20.100000000000001" customHeight="1" x14ac:dyDescent="0.2">
      <c r="A947" s="3">
        <v>946</v>
      </c>
      <c r="B947" s="9" t="s">
        <v>1894</v>
      </c>
      <c r="C947" s="9" t="s">
        <v>7</v>
      </c>
      <c r="D947" s="28" t="s">
        <v>18779</v>
      </c>
      <c r="E947" s="9">
        <v>72</v>
      </c>
      <c r="F947" s="29" t="s">
        <v>1895</v>
      </c>
    </row>
    <row r="948" spans="1:6" ht="20.100000000000001" customHeight="1" x14ac:dyDescent="0.2">
      <c r="A948" s="3">
        <v>947</v>
      </c>
      <c r="B948" s="9" t="s">
        <v>1896</v>
      </c>
      <c r="C948" s="9" t="s">
        <v>7</v>
      </c>
      <c r="D948" s="28" t="s">
        <v>18780</v>
      </c>
      <c r="E948" s="9">
        <v>75</v>
      </c>
      <c r="F948" s="29" t="s">
        <v>1897</v>
      </c>
    </row>
    <row r="949" spans="1:6" ht="20.100000000000001" customHeight="1" x14ac:dyDescent="0.2">
      <c r="A949" s="3">
        <v>948</v>
      </c>
      <c r="B949" s="27" t="s">
        <v>1898</v>
      </c>
      <c r="C949" s="9" t="s">
        <v>16</v>
      </c>
      <c r="D949" s="28" t="s">
        <v>18781</v>
      </c>
      <c r="E949" s="27">
        <v>86</v>
      </c>
      <c r="F949" s="29" t="s">
        <v>1899</v>
      </c>
    </row>
    <row r="950" spans="1:6" ht="20.100000000000001" customHeight="1" x14ac:dyDescent="0.2">
      <c r="A950" s="3">
        <v>949</v>
      </c>
      <c r="B950" s="9" t="s">
        <v>1900</v>
      </c>
      <c r="C950" s="9" t="s">
        <v>7</v>
      </c>
      <c r="D950" s="28" t="s">
        <v>18782</v>
      </c>
      <c r="E950" s="9">
        <v>70.5</v>
      </c>
      <c r="F950" s="29" t="s">
        <v>1901</v>
      </c>
    </row>
    <row r="951" spans="1:6" ht="20.100000000000001" customHeight="1" x14ac:dyDescent="0.2">
      <c r="A951" s="3">
        <v>950</v>
      </c>
      <c r="B951" s="9" t="s">
        <v>1902</v>
      </c>
      <c r="C951" s="9" t="s">
        <v>7</v>
      </c>
      <c r="D951" s="28" t="s">
        <v>18783</v>
      </c>
      <c r="E951" s="9">
        <v>81.5</v>
      </c>
      <c r="F951" s="29" t="s">
        <v>1903</v>
      </c>
    </row>
    <row r="952" spans="1:6" ht="20.100000000000001" customHeight="1" x14ac:dyDescent="0.2">
      <c r="A952" s="3">
        <v>951</v>
      </c>
      <c r="B952" s="27" t="s">
        <v>1904</v>
      </c>
      <c r="C952" s="9" t="s">
        <v>7</v>
      </c>
      <c r="D952" s="28" t="s">
        <v>18784</v>
      </c>
      <c r="E952" s="27">
        <v>72.5</v>
      </c>
      <c r="F952" s="29" t="s">
        <v>1905</v>
      </c>
    </row>
    <row r="953" spans="1:6" ht="20.100000000000001" customHeight="1" x14ac:dyDescent="0.2">
      <c r="A953" s="3">
        <v>952</v>
      </c>
      <c r="B953" s="27" t="s">
        <v>1906</v>
      </c>
      <c r="C953" s="28" t="s">
        <v>7</v>
      </c>
      <c r="D953" s="28" t="s">
        <v>18785</v>
      </c>
      <c r="E953" s="27">
        <v>79</v>
      </c>
      <c r="F953" s="29" t="s">
        <v>1907</v>
      </c>
    </row>
    <row r="954" spans="1:6" ht="20.100000000000001" customHeight="1" x14ac:dyDescent="0.2">
      <c r="A954" s="3">
        <v>953</v>
      </c>
      <c r="B954" s="9" t="s">
        <v>1908</v>
      </c>
      <c r="C954" s="9" t="s">
        <v>7</v>
      </c>
      <c r="D954" s="28" t="s">
        <v>18786</v>
      </c>
      <c r="E954" s="9">
        <v>86.5</v>
      </c>
      <c r="F954" s="29" t="s">
        <v>1909</v>
      </c>
    </row>
    <row r="955" spans="1:6" ht="20.100000000000001" customHeight="1" x14ac:dyDescent="0.2">
      <c r="A955" s="3">
        <v>954</v>
      </c>
      <c r="B955" s="27" t="s">
        <v>1910</v>
      </c>
      <c r="C955" s="9" t="s">
        <v>7</v>
      </c>
      <c r="D955" s="28" t="s">
        <v>18787</v>
      </c>
      <c r="E955" s="27">
        <v>79.5</v>
      </c>
      <c r="F955" s="29" t="s">
        <v>1911</v>
      </c>
    </row>
    <row r="956" spans="1:6" ht="20.100000000000001" customHeight="1" x14ac:dyDescent="0.2">
      <c r="A956" s="3">
        <v>955</v>
      </c>
      <c r="B956" s="27" t="s">
        <v>1912</v>
      </c>
      <c r="C956" s="9" t="s">
        <v>7</v>
      </c>
      <c r="D956" s="28" t="s">
        <v>18788</v>
      </c>
      <c r="E956" s="27">
        <v>75</v>
      </c>
      <c r="F956" s="29" t="s">
        <v>1913</v>
      </c>
    </row>
    <row r="957" spans="1:6" ht="20.100000000000001" customHeight="1" x14ac:dyDescent="0.2">
      <c r="A957" s="3">
        <v>956</v>
      </c>
      <c r="B957" s="27" t="s">
        <v>1914</v>
      </c>
      <c r="C957" s="9" t="s">
        <v>7</v>
      </c>
      <c r="D957" s="28" t="s">
        <v>18789</v>
      </c>
      <c r="E957" s="27">
        <v>80</v>
      </c>
      <c r="F957" s="29" t="s">
        <v>1915</v>
      </c>
    </row>
    <row r="958" spans="1:6" ht="20.100000000000001" customHeight="1" x14ac:dyDescent="0.2">
      <c r="A958" s="3">
        <v>957</v>
      </c>
      <c r="B958" s="9" t="s">
        <v>1916</v>
      </c>
      <c r="C958" s="9" t="s">
        <v>7</v>
      </c>
      <c r="D958" s="28" t="s">
        <v>18790</v>
      </c>
      <c r="E958" s="9">
        <v>83</v>
      </c>
      <c r="F958" s="29" t="s">
        <v>1917</v>
      </c>
    </row>
    <row r="959" spans="1:6" ht="20.100000000000001" customHeight="1" x14ac:dyDescent="0.2">
      <c r="A959" s="3">
        <v>958</v>
      </c>
      <c r="B959" s="9" t="s">
        <v>1918</v>
      </c>
      <c r="C959" s="9" t="s">
        <v>7</v>
      </c>
      <c r="D959" s="28" t="s">
        <v>18791</v>
      </c>
      <c r="E959" s="9">
        <v>86</v>
      </c>
      <c r="F959" s="29" t="s">
        <v>1919</v>
      </c>
    </row>
    <row r="960" spans="1:6" ht="20.100000000000001" customHeight="1" x14ac:dyDescent="0.2">
      <c r="A960" s="3">
        <v>959</v>
      </c>
      <c r="B960" s="9" t="s">
        <v>1920</v>
      </c>
      <c r="C960" s="9" t="s">
        <v>16</v>
      </c>
      <c r="D960" s="28" t="s">
        <v>18792</v>
      </c>
      <c r="E960" s="9">
        <v>84</v>
      </c>
      <c r="F960" s="29" t="s">
        <v>1921</v>
      </c>
    </row>
    <row r="961" spans="1:6" ht="20.100000000000001" customHeight="1" x14ac:dyDescent="0.2">
      <c r="A961" s="3">
        <v>960</v>
      </c>
      <c r="B961" s="9" t="s">
        <v>1922</v>
      </c>
      <c r="C961" s="9" t="s">
        <v>16</v>
      </c>
      <c r="D961" s="28" t="s">
        <v>18793</v>
      </c>
      <c r="E961" s="9">
        <v>88.5</v>
      </c>
      <c r="F961" s="29" t="s">
        <v>1923</v>
      </c>
    </row>
    <row r="962" spans="1:6" ht="20.100000000000001" customHeight="1" x14ac:dyDescent="0.2">
      <c r="A962" s="3">
        <v>961</v>
      </c>
      <c r="B962" s="27" t="s">
        <v>1924</v>
      </c>
      <c r="C962" s="9" t="s">
        <v>16</v>
      </c>
      <c r="D962" s="28" t="s">
        <v>18794</v>
      </c>
      <c r="E962" s="27">
        <v>66.5</v>
      </c>
      <c r="F962" s="29" t="s">
        <v>1925</v>
      </c>
    </row>
    <row r="963" spans="1:6" ht="20.100000000000001" customHeight="1" x14ac:dyDescent="0.2">
      <c r="A963" s="3">
        <v>962</v>
      </c>
      <c r="B963" s="9" t="s">
        <v>1926</v>
      </c>
      <c r="C963" s="9" t="s">
        <v>7</v>
      </c>
      <c r="D963" s="28" t="s">
        <v>18795</v>
      </c>
      <c r="E963" s="9">
        <v>64.5</v>
      </c>
      <c r="F963" s="29" t="s">
        <v>1927</v>
      </c>
    </row>
    <row r="964" spans="1:6" ht="20.100000000000001" customHeight="1" x14ac:dyDescent="0.2">
      <c r="A964" s="3">
        <v>963</v>
      </c>
      <c r="B964" s="9" t="s">
        <v>1928</v>
      </c>
      <c r="C964" s="9" t="s">
        <v>7</v>
      </c>
      <c r="D964" s="28" t="s">
        <v>18796</v>
      </c>
      <c r="E964" s="9">
        <v>68</v>
      </c>
      <c r="F964" s="29" t="s">
        <v>1929</v>
      </c>
    </row>
    <row r="965" spans="1:6" ht="20.100000000000001" customHeight="1" x14ac:dyDescent="0.2">
      <c r="A965" s="3">
        <v>964</v>
      </c>
      <c r="B965" s="9" t="s">
        <v>1930</v>
      </c>
      <c r="C965" s="9" t="s">
        <v>16</v>
      </c>
      <c r="D965" s="28" t="s">
        <v>18797</v>
      </c>
      <c r="E965" s="9">
        <v>82.5</v>
      </c>
      <c r="F965" s="29" t="s">
        <v>1931</v>
      </c>
    </row>
    <row r="966" spans="1:6" ht="20.100000000000001" customHeight="1" x14ac:dyDescent="0.2">
      <c r="A966" s="3">
        <v>965</v>
      </c>
      <c r="B966" s="9" t="s">
        <v>1932</v>
      </c>
      <c r="C966" s="9" t="s">
        <v>16</v>
      </c>
      <c r="D966" s="28" t="s">
        <v>18798</v>
      </c>
      <c r="E966" s="9">
        <v>72</v>
      </c>
      <c r="F966" s="29" t="s">
        <v>1933</v>
      </c>
    </row>
    <row r="967" spans="1:6" ht="20.100000000000001" customHeight="1" x14ac:dyDescent="0.2">
      <c r="A967" s="3">
        <v>966</v>
      </c>
      <c r="B967" s="9" t="s">
        <v>1934</v>
      </c>
      <c r="C967" s="9" t="s">
        <v>7</v>
      </c>
      <c r="D967" s="28" t="s">
        <v>18799</v>
      </c>
      <c r="E967" s="9">
        <v>66.5</v>
      </c>
      <c r="F967" s="29" t="s">
        <v>1935</v>
      </c>
    </row>
    <row r="968" spans="1:6" ht="20.100000000000001" customHeight="1" x14ac:dyDescent="0.2">
      <c r="A968" s="3">
        <v>967</v>
      </c>
      <c r="B968" s="9" t="s">
        <v>1936</v>
      </c>
      <c r="C968" s="9" t="s">
        <v>7</v>
      </c>
      <c r="D968" s="28" t="s">
        <v>18800</v>
      </c>
      <c r="E968" s="9">
        <v>76.5</v>
      </c>
      <c r="F968" s="29" t="s">
        <v>1937</v>
      </c>
    </row>
    <row r="969" spans="1:6" ht="20.100000000000001" customHeight="1" x14ac:dyDescent="0.2">
      <c r="A969" s="3">
        <v>968</v>
      </c>
      <c r="B969" s="9" t="s">
        <v>1938</v>
      </c>
      <c r="C969" s="9" t="s">
        <v>7</v>
      </c>
      <c r="D969" s="28" t="s">
        <v>18801</v>
      </c>
      <c r="E969" s="9">
        <v>80</v>
      </c>
      <c r="F969" s="29" t="s">
        <v>1939</v>
      </c>
    </row>
    <row r="970" spans="1:6" ht="20.100000000000001" customHeight="1" x14ac:dyDescent="0.2">
      <c r="A970" s="3">
        <v>969</v>
      </c>
      <c r="B970" s="9" t="s">
        <v>1940</v>
      </c>
      <c r="C970" s="9" t="s">
        <v>7</v>
      </c>
      <c r="D970" s="28" t="s">
        <v>18802</v>
      </c>
      <c r="E970" s="9">
        <v>90</v>
      </c>
      <c r="F970" s="29" t="s">
        <v>1941</v>
      </c>
    </row>
    <row r="971" spans="1:6" ht="20.100000000000001" customHeight="1" x14ac:dyDescent="0.2">
      <c r="A971" s="3">
        <v>970</v>
      </c>
      <c r="B971" s="9" t="s">
        <v>1942</v>
      </c>
      <c r="C971" s="9" t="s">
        <v>7</v>
      </c>
      <c r="D971" s="28" t="s">
        <v>18803</v>
      </c>
      <c r="E971" s="9">
        <v>87</v>
      </c>
      <c r="F971" s="29" t="s">
        <v>1943</v>
      </c>
    </row>
    <row r="972" spans="1:6" ht="20.100000000000001" customHeight="1" x14ac:dyDescent="0.2">
      <c r="A972" s="3">
        <v>971</v>
      </c>
      <c r="B972" s="9" t="s">
        <v>1944</v>
      </c>
      <c r="C972" s="9" t="s">
        <v>7</v>
      </c>
      <c r="D972" s="28" t="s">
        <v>18804</v>
      </c>
      <c r="E972" s="9">
        <v>69.5</v>
      </c>
      <c r="F972" s="29" t="s">
        <v>1945</v>
      </c>
    </row>
    <row r="973" spans="1:6" ht="20.100000000000001" customHeight="1" x14ac:dyDescent="0.2">
      <c r="A973" s="3">
        <v>972</v>
      </c>
      <c r="B973" s="9" t="s">
        <v>1946</v>
      </c>
      <c r="C973" s="9" t="s">
        <v>7</v>
      </c>
      <c r="D973" s="28" t="s">
        <v>18805</v>
      </c>
      <c r="E973" s="9">
        <v>80</v>
      </c>
      <c r="F973" s="29" t="s">
        <v>1947</v>
      </c>
    </row>
    <row r="974" spans="1:6" ht="20.100000000000001" customHeight="1" x14ac:dyDescent="0.2">
      <c r="A974" s="3">
        <v>973</v>
      </c>
      <c r="B974" s="9" t="s">
        <v>1948</v>
      </c>
      <c r="C974" s="9" t="s">
        <v>7</v>
      </c>
      <c r="D974" s="28" t="s">
        <v>18806</v>
      </c>
      <c r="E974" s="9">
        <v>84</v>
      </c>
      <c r="F974" s="29" t="s">
        <v>1949</v>
      </c>
    </row>
    <row r="975" spans="1:6" ht="20.100000000000001" customHeight="1" x14ac:dyDescent="0.2">
      <c r="A975" s="3">
        <v>974</v>
      </c>
      <c r="B975" s="9" t="s">
        <v>1950</v>
      </c>
      <c r="C975" s="9" t="s">
        <v>7</v>
      </c>
      <c r="D975" s="28" t="s">
        <v>18807</v>
      </c>
      <c r="E975" s="9">
        <v>76.5</v>
      </c>
      <c r="F975" s="29" t="s">
        <v>1951</v>
      </c>
    </row>
    <row r="976" spans="1:6" ht="20.100000000000001" customHeight="1" x14ac:dyDescent="0.2">
      <c r="A976" s="3">
        <v>975</v>
      </c>
      <c r="B976" s="9" t="s">
        <v>1952</v>
      </c>
      <c r="C976" s="9" t="s">
        <v>7</v>
      </c>
      <c r="D976" s="28" t="s">
        <v>18808</v>
      </c>
      <c r="E976" s="9">
        <v>73.5</v>
      </c>
      <c r="F976" s="29" t="s">
        <v>1953</v>
      </c>
    </row>
    <row r="977" spans="1:6" ht="20.100000000000001" customHeight="1" x14ac:dyDescent="0.2">
      <c r="A977" s="3">
        <v>976</v>
      </c>
      <c r="B977" s="9" t="s">
        <v>1954</v>
      </c>
      <c r="C977" s="9" t="s">
        <v>7</v>
      </c>
      <c r="D977" s="30" t="s">
        <v>18809</v>
      </c>
      <c r="E977" s="9">
        <v>65</v>
      </c>
      <c r="F977" s="29" t="s">
        <v>1955</v>
      </c>
    </row>
    <row r="978" spans="1:6" ht="20.100000000000001" customHeight="1" x14ac:dyDescent="0.2">
      <c r="A978" s="3">
        <v>977</v>
      </c>
      <c r="B978" s="9" t="s">
        <v>1956</v>
      </c>
      <c r="C978" s="9" t="s">
        <v>16</v>
      </c>
      <c r="D978" s="28" t="s">
        <v>18810</v>
      </c>
      <c r="E978" s="9">
        <v>73</v>
      </c>
      <c r="F978" s="29" t="s">
        <v>1957</v>
      </c>
    </row>
    <row r="979" spans="1:6" ht="20.100000000000001" customHeight="1" x14ac:dyDescent="0.2">
      <c r="A979" s="3">
        <v>978</v>
      </c>
      <c r="B979" s="9" t="s">
        <v>1958</v>
      </c>
      <c r="C979" s="9" t="s">
        <v>7</v>
      </c>
      <c r="D979" s="28" t="s">
        <v>18811</v>
      </c>
      <c r="E979" s="9">
        <v>77.5</v>
      </c>
      <c r="F979" s="29" t="s">
        <v>1959</v>
      </c>
    </row>
    <row r="980" spans="1:6" ht="20.100000000000001" customHeight="1" x14ac:dyDescent="0.2">
      <c r="A980" s="3">
        <v>979</v>
      </c>
      <c r="B980" s="9" t="s">
        <v>1960</v>
      </c>
      <c r="C980" s="9" t="s">
        <v>16</v>
      </c>
      <c r="D980" s="28" t="s">
        <v>18812</v>
      </c>
      <c r="E980" s="9">
        <v>72</v>
      </c>
      <c r="F980" s="29" t="s">
        <v>1961</v>
      </c>
    </row>
    <row r="981" spans="1:6" ht="20.100000000000001" customHeight="1" x14ac:dyDescent="0.2">
      <c r="A981" s="3">
        <v>980</v>
      </c>
      <c r="B981" s="9" t="s">
        <v>1962</v>
      </c>
      <c r="C981" s="9" t="s">
        <v>7</v>
      </c>
      <c r="D981" s="28" t="s">
        <v>18813</v>
      </c>
      <c r="E981" s="9">
        <v>80</v>
      </c>
      <c r="F981" s="29" t="s">
        <v>1963</v>
      </c>
    </row>
    <row r="982" spans="1:6" ht="20.100000000000001" customHeight="1" x14ac:dyDescent="0.2">
      <c r="A982" s="3">
        <v>981</v>
      </c>
      <c r="B982" s="9" t="s">
        <v>1964</v>
      </c>
      <c r="C982" s="9" t="s">
        <v>7</v>
      </c>
      <c r="D982" s="28" t="s">
        <v>18814</v>
      </c>
      <c r="E982" s="9">
        <v>83</v>
      </c>
      <c r="F982" s="29" t="s">
        <v>1965</v>
      </c>
    </row>
    <row r="983" spans="1:6" ht="20.100000000000001" customHeight="1" x14ac:dyDescent="0.2">
      <c r="A983" s="3">
        <v>982</v>
      </c>
      <c r="B983" s="9" t="s">
        <v>1966</v>
      </c>
      <c r="C983" s="28" t="s">
        <v>7</v>
      </c>
      <c r="D983" s="30" t="s">
        <v>18815</v>
      </c>
      <c r="E983" s="9">
        <v>73.5</v>
      </c>
      <c r="F983" s="29" t="s">
        <v>1967</v>
      </c>
    </row>
    <row r="984" spans="1:6" ht="20.100000000000001" customHeight="1" x14ac:dyDescent="0.2">
      <c r="A984" s="3">
        <v>983</v>
      </c>
      <c r="B984" s="9" t="s">
        <v>1968</v>
      </c>
      <c r="C984" s="9" t="s">
        <v>7</v>
      </c>
      <c r="D984" s="28" t="s">
        <v>18816</v>
      </c>
      <c r="E984" s="9">
        <v>84.5</v>
      </c>
      <c r="F984" s="29" t="s">
        <v>1969</v>
      </c>
    </row>
    <row r="985" spans="1:6" ht="20.100000000000001" customHeight="1" x14ac:dyDescent="0.2">
      <c r="A985" s="3">
        <v>984</v>
      </c>
      <c r="B985" s="9" t="s">
        <v>1970</v>
      </c>
      <c r="C985" s="9" t="s">
        <v>7</v>
      </c>
      <c r="D985" s="28" t="s">
        <v>18815</v>
      </c>
      <c r="E985" s="9">
        <v>75</v>
      </c>
      <c r="F985" s="29" t="s">
        <v>1971</v>
      </c>
    </row>
    <row r="986" spans="1:6" ht="20.100000000000001" customHeight="1" x14ac:dyDescent="0.2">
      <c r="A986" s="3">
        <v>985</v>
      </c>
      <c r="B986" s="9" t="s">
        <v>1972</v>
      </c>
      <c r="C986" s="9" t="s">
        <v>7</v>
      </c>
      <c r="D986" s="28" t="s">
        <v>18817</v>
      </c>
      <c r="E986" s="9">
        <v>81</v>
      </c>
      <c r="F986" s="29" t="s">
        <v>1973</v>
      </c>
    </row>
    <row r="987" spans="1:6" ht="20.100000000000001" customHeight="1" x14ac:dyDescent="0.2">
      <c r="A987" s="3">
        <v>986</v>
      </c>
      <c r="B987" s="9" t="s">
        <v>1974</v>
      </c>
      <c r="C987" s="9" t="s">
        <v>7</v>
      </c>
      <c r="D987" s="28" t="s">
        <v>18818</v>
      </c>
      <c r="E987" s="9">
        <v>75.5</v>
      </c>
      <c r="F987" s="29" t="s">
        <v>1975</v>
      </c>
    </row>
    <row r="988" spans="1:6" ht="20.100000000000001" customHeight="1" x14ac:dyDescent="0.2">
      <c r="A988" s="3">
        <v>987</v>
      </c>
      <c r="B988" s="9" t="s">
        <v>1976</v>
      </c>
      <c r="C988" s="9" t="s">
        <v>7</v>
      </c>
      <c r="D988" s="28" t="s">
        <v>18819</v>
      </c>
      <c r="E988" s="9">
        <v>78</v>
      </c>
      <c r="F988" s="29" t="s">
        <v>1977</v>
      </c>
    </row>
    <row r="989" spans="1:6" ht="20.100000000000001" customHeight="1" x14ac:dyDescent="0.2">
      <c r="A989" s="3">
        <v>988</v>
      </c>
      <c r="B989" s="9" t="s">
        <v>1978</v>
      </c>
      <c r="C989" s="9" t="s">
        <v>7</v>
      </c>
      <c r="D989" s="28" t="s">
        <v>18820</v>
      </c>
      <c r="E989" s="9">
        <v>62.5</v>
      </c>
      <c r="F989" s="29" t="s">
        <v>1979</v>
      </c>
    </row>
    <row r="990" spans="1:6" ht="20.100000000000001" customHeight="1" x14ac:dyDescent="0.2">
      <c r="A990" s="3">
        <v>989</v>
      </c>
      <c r="B990" s="9" t="s">
        <v>1980</v>
      </c>
      <c r="C990" s="9" t="s">
        <v>16</v>
      </c>
      <c r="D990" s="28" t="s">
        <v>18821</v>
      </c>
      <c r="E990" s="9">
        <v>79.5</v>
      </c>
      <c r="F990" s="29" t="s">
        <v>1981</v>
      </c>
    </row>
    <row r="991" spans="1:6" ht="20.100000000000001" customHeight="1" x14ac:dyDescent="0.2">
      <c r="A991" s="3">
        <v>990</v>
      </c>
      <c r="B991" s="9" t="s">
        <v>1982</v>
      </c>
      <c r="C991" s="9" t="s">
        <v>16</v>
      </c>
      <c r="D991" s="28" t="s">
        <v>18822</v>
      </c>
      <c r="E991" s="9">
        <v>83</v>
      </c>
      <c r="F991" s="29" t="s">
        <v>1983</v>
      </c>
    </row>
    <row r="992" spans="1:6" ht="20.100000000000001" customHeight="1" x14ac:dyDescent="0.2">
      <c r="A992" s="3">
        <v>991</v>
      </c>
      <c r="B992" s="9" t="s">
        <v>1984</v>
      </c>
      <c r="C992" s="9" t="s">
        <v>7</v>
      </c>
      <c r="D992" s="28" t="s">
        <v>18823</v>
      </c>
      <c r="E992" s="9">
        <v>93</v>
      </c>
      <c r="F992" s="29" t="s">
        <v>1985</v>
      </c>
    </row>
    <row r="993" spans="1:6" ht="20.100000000000001" customHeight="1" x14ac:dyDescent="0.2">
      <c r="A993" s="3">
        <v>992</v>
      </c>
      <c r="B993" s="9" t="s">
        <v>1986</v>
      </c>
      <c r="C993" s="9" t="s">
        <v>7</v>
      </c>
      <c r="D993" s="28" t="s">
        <v>18824</v>
      </c>
      <c r="E993" s="9">
        <v>76</v>
      </c>
      <c r="F993" s="29" t="s">
        <v>1987</v>
      </c>
    </row>
    <row r="994" spans="1:6" ht="20.100000000000001" customHeight="1" x14ac:dyDescent="0.2">
      <c r="A994" s="3">
        <v>993</v>
      </c>
      <c r="B994" s="9" t="s">
        <v>1988</v>
      </c>
      <c r="C994" s="28" t="s">
        <v>7</v>
      </c>
      <c r="D994" s="28" t="s">
        <v>18825</v>
      </c>
      <c r="E994" s="9">
        <v>86.5</v>
      </c>
      <c r="F994" s="29" t="s">
        <v>1989</v>
      </c>
    </row>
    <row r="995" spans="1:6" ht="20.100000000000001" customHeight="1" x14ac:dyDescent="0.2">
      <c r="A995" s="3">
        <v>994</v>
      </c>
      <c r="B995" s="9" t="s">
        <v>1990</v>
      </c>
      <c r="C995" s="9" t="s">
        <v>7</v>
      </c>
      <c r="D995" s="28" t="s">
        <v>18826</v>
      </c>
      <c r="E995" s="9">
        <v>74</v>
      </c>
      <c r="F995" s="29" t="s">
        <v>1991</v>
      </c>
    </row>
    <row r="996" spans="1:6" ht="20.100000000000001" customHeight="1" x14ac:dyDescent="0.2">
      <c r="A996" s="3">
        <v>995</v>
      </c>
      <c r="B996" s="9" t="s">
        <v>1992</v>
      </c>
      <c r="C996" s="9" t="s">
        <v>7</v>
      </c>
      <c r="D996" s="9" t="s">
        <v>18827</v>
      </c>
      <c r="E996" s="9">
        <v>77</v>
      </c>
      <c r="F996" s="29" t="s">
        <v>1993</v>
      </c>
    </row>
    <row r="997" spans="1:6" ht="20.100000000000001" customHeight="1" x14ac:dyDescent="0.2">
      <c r="A997" s="3">
        <v>996</v>
      </c>
      <c r="B997" s="9" t="s">
        <v>1994</v>
      </c>
      <c r="C997" s="9" t="s">
        <v>16</v>
      </c>
      <c r="D997" s="28" t="s">
        <v>18828</v>
      </c>
      <c r="E997" s="9">
        <v>71.5</v>
      </c>
      <c r="F997" s="29" t="s">
        <v>1995</v>
      </c>
    </row>
    <row r="998" spans="1:6" ht="20.100000000000001" customHeight="1" x14ac:dyDescent="0.2">
      <c r="A998" s="3">
        <v>997</v>
      </c>
      <c r="B998" s="9" t="s">
        <v>1996</v>
      </c>
      <c r="C998" s="9" t="s">
        <v>7</v>
      </c>
      <c r="D998" s="28" t="s">
        <v>18829</v>
      </c>
      <c r="E998" s="9">
        <v>66.5</v>
      </c>
      <c r="F998" s="29" t="s">
        <v>1997</v>
      </c>
    </row>
    <row r="999" spans="1:6" ht="20.100000000000001" customHeight="1" x14ac:dyDescent="0.2">
      <c r="A999" s="3">
        <v>998</v>
      </c>
      <c r="B999" s="9" t="s">
        <v>1998</v>
      </c>
      <c r="C999" s="9" t="s">
        <v>7</v>
      </c>
      <c r="D999" s="28" t="s">
        <v>18830</v>
      </c>
      <c r="E999" s="9">
        <v>87.5</v>
      </c>
      <c r="F999" s="29" t="s">
        <v>1999</v>
      </c>
    </row>
    <row r="1000" spans="1:6" ht="20.100000000000001" customHeight="1" x14ac:dyDescent="0.2">
      <c r="A1000" s="3">
        <v>999</v>
      </c>
      <c r="B1000" s="9" t="s">
        <v>2000</v>
      </c>
      <c r="C1000" s="9" t="s">
        <v>7</v>
      </c>
      <c r="D1000" s="28" t="s">
        <v>18831</v>
      </c>
      <c r="E1000" s="9">
        <v>87.5</v>
      </c>
      <c r="F1000" s="29" t="s">
        <v>2001</v>
      </c>
    </row>
    <row r="1001" spans="1:6" ht="20.100000000000001" customHeight="1" x14ac:dyDescent="0.2">
      <c r="A1001" s="3">
        <v>1000</v>
      </c>
      <c r="B1001" s="9" t="s">
        <v>2002</v>
      </c>
      <c r="C1001" s="9" t="s">
        <v>7</v>
      </c>
      <c r="D1001" s="28" t="s">
        <v>18832</v>
      </c>
      <c r="E1001" s="9">
        <v>82</v>
      </c>
      <c r="F1001" s="29" t="s">
        <v>2003</v>
      </c>
    </row>
    <row r="1002" spans="1:6" ht="20.100000000000001" customHeight="1" x14ac:dyDescent="0.2">
      <c r="A1002" s="3">
        <v>1001</v>
      </c>
      <c r="B1002" s="9" t="s">
        <v>2004</v>
      </c>
      <c r="C1002" s="9" t="s">
        <v>7</v>
      </c>
      <c r="D1002" s="28" t="s">
        <v>18833</v>
      </c>
      <c r="E1002" s="9">
        <v>65.5</v>
      </c>
      <c r="F1002" s="29" t="s">
        <v>2005</v>
      </c>
    </row>
    <row r="1003" spans="1:6" ht="20.100000000000001" customHeight="1" x14ac:dyDescent="0.2">
      <c r="A1003" s="3">
        <v>1002</v>
      </c>
      <c r="B1003" s="9" t="s">
        <v>2006</v>
      </c>
      <c r="C1003" s="9" t="s">
        <v>7</v>
      </c>
      <c r="D1003" s="28" t="s">
        <v>18834</v>
      </c>
      <c r="E1003" s="9">
        <v>75</v>
      </c>
      <c r="F1003" s="29" t="s">
        <v>2007</v>
      </c>
    </row>
    <row r="1004" spans="1:6" ht="20.100000000000001" customHeight="1" x14ac:dyDescent="0.2">
      <c r="A1004" s="3">
        <v>1003</v>
      </c>
      <c r="B1004" s="9" t="s">
        <v>2008</v>
      </c>
      <c r="C1004" s="9" t="s">
        <v>7</v>
      </c>
      <c r="D1004" s="28" t="s">
        <v>18835</v>
      </c>
      <c r="E1004" s="9">
        <v>63</v>
      </c>
      <c r="F1004" s="29" t="s">
        <v>2009</v>
      </c>
    </row>
    <row r="1005" spans="1:6" ht="20.100000000000001" customHeight="1" x14ac:dyDescent="0.2">
      <c r="A1005" s="3">
        <v>1004</v>
      </c>
      <c r="B1005" s="9" t="s">
        <v>2010</v>
      </c>
      <c r="C1005" s="9" t="s">
        <v>7</v>
      </c>
      <c r="D1005" s="28" t="s">
        <v>18836</v>
      </c>
      <c r="E1005" s="9">
        <v>86.5</v>
      </c>
      <c r="F1005" s="29" t="s">
        <v>2011</v>
      </c>
    </row>
    <row r="1006" spans="1:6" ht="20.100000000000001" customHeight="1" x14ac:dyDescent="0.2">
      <c r="A1006" s="3">
        <v>1005</v>
      </c>
      <c r="B1006" s="9" t="s">
        <v>2012</v>
      </c>
      <c r="C1006" s="9" t="s">
        <v>7</v>
      </c>
      <c r="D1006" s="28" t="s">
        <v>18837</v>
      </c>
      <c r="E1006" s="9">
        <v>89</v>
      </c>
      <c r="F1006" s="29" t="s">
        <v>2013</v>
      </c>
    </row>
    <row r="1007" spans="1:6" ht="20.100000000000001" customHeight="1" x14ac:dyDescent="0.2">
      <c r="A1007" s="3">
        <v>1006</v>
      </c>
      <c r="B1007" s="9" t="s">
        <v>2014</v>
      </c>
      <c r="C1007" s="9" t="s">
        <v>7</v>
      </c>
      <c r="D1007" s="28" t="s">
        <v>18838</v>
      </c>
      <c r="E1007" s="9">
        <v>87.5</v>
      </c>
      <c r="F1007" s="29" t="s">
        <v>2015</v>
      </c>
    </row>
    <row r="1008" spans="1:6" ht="20.100000000000001" customHeight="1" x14ac:dyDescent="0.2">
      <c r="A1008" s="3">
        <v>1007</v>
      </c>
      <c r="B1008" s="9" t="s">
        <v>2016</v>
      </c>
      <c r="C1008" s="9" t="s">
        <v>7</v>
      </c>
      <c r="D1008" s="28" t="s">
        <v>18839</v>
      </c>
      <c r="E1008" s="9">
        <v>66.5</v>
      </c>
      <c r="F1008" s="29" t="s">
        <v>2017</v>
      </c>
    </row>
    <row r="1009" spans="1:6" ht="20.100000000000001" customHeight="1" x14ac:dyDescent="0.2">
      <c r="A1009" s="3">
        <v>1008</v>
      </c>
      <c r="B1009" s="9" t="s">
        <v>2018</v>
      </c>
      <c r="C1009" s="9" t="s">
        <v>16</v>
      </c>
      <c r="D1009" s="28" t="s">
        <v>18840</v>
      </c>
      <c r="E1009" s="9">
        <v>84.5</v>
      </c>
      <c r="F1009" s="29" t="s">
        <v>2019</v>
      </c>
    </row>
    <row r="1010" spans="1:6" ht="20.100000000000001" customHeight="1" x14ac:dyDescent="0.2">
      <c r="A1010" s="3">
        <v>1009</v>
      </c>
      <c r="B1010" s="9" t="s">
        <v>2020</v>
      </c>
      <c r="C1010" s="9" t="s">
        <v>7</v>
      </c>
      <c r="D1010" s="28" t="s">
        <v>18841</v>
      </c>
      <c r="E1010" s="9">
        <v>78.5</v>
      </c>
      <c r="F1010" s="29" t="s">
        <v>2021</v>
      </c>
    </row>
    <row r="1011" spans="1:6" ht="20.100000000000001" customHeight="1" x14ac:dyDescent="0.2">
      <c r="A1011" s="3">
        <v>1010</v>
      </c>
      <c r="B1011" s="9" t="s">
        <v>2022</v>
      </c>
      <c r="C1011" s="9" t="s">
        <v>7</v>
      </c>
      <c r="D1011" s="28" t="s">
        <v>18842</v>
      </c>
      <c r="E1011" s="9">
        <v>87</v>
      </c>
      <c r="F1011" s="29" t="s">
        <v>2023</v>
      </c>
    </row>
    <row r="1012" spans="1:6" ht="20.100000000000001" customHeight="1" x14ac:dyDescent="0.2">
      <c r="A1012" s="3">
        <v>1011</v>
      </c>
      <c r="B1012" s="9" t="s">
        <v>119</v>
      </c>
      <c r="C1012" s="9" t="s">
        <v>7</v>
      </c>
      <c r="D1012" s="28" t="s">
        <v>18843</v>
      </c>
      <c r="E1012" s="9">
        <v>86.5</v>
      </c>
      <c r="F1012" s="29" t="s">
        <v>2024</v>
      </c>
    </row>
    <row r="1013" spans="1:6" ht="20.100000000000001" customHeight="1" x14ac:dyDescent="0.2">
      <c r="A1013" s="3">
        <v>1012</v>
      </c>
      <c r="B1013" s="9" t="s">
        <v>2025</v>
      </c>
      <c r="C1013" s="9" t="s">
        <v>7</v>
      </c>
      <c r="D1013" s="28" t="s">
        <v>18844</v>
      </c>
      <c r="E1013" s="9">
        <v>75.5</v>
      </c>
      <c r="F1013" s="29" t="s">
        <v>2026</v>
      </c>
    </row>
    <row r="1014" spans="1:6" ht="20.100000000000001" customHeight="1" x14ac:dyDescent="0.2">
      <c r="A1014" s="3">
        <v>1013</v>
      </c>
      <c r="B1014" s="9" t="s">
        <v>2027</v>
      </c>
      <c r="C1014" s="9" t="s">
        <v>7</v>
      </c>
      <c r="D1014" s="28" t="s">
        <v>18845</v>
      </c>
      <c r="E1014" s="9">
        <v>77.5</v>
      </c>
      <c r="F1014" s="29" t="s">
        <v>2028</v>
      </c>
    </row>
    <row r="1015" spans="1:6" ht="20.100000000000001" customHeight="1" x14ac:dyDescent="0.2">
      <c r="A1015" s="3">
        <v>1014</v>
      </c>
      <c r="B1015" s="9" t="s">
        <v>2029</v>
      </c>
      <c r="C1015" s="9" t="s">
        <v>7</v>
      </c>
      <c r="D1015" s="28" t="s">
        <v>18846</v>
      </c>
      <c r="E1015" s="9">
        <v>82</v>
      </c>
      <c r="F1015" s="29" t="s">
        <v>2030</v>
      </c>
    </row>
    <row r="1016" spans="1:6" ht="20.100000000000001" customHeight="1" x14ac:dyDescent="0.2">
      <c r="A1016" s="3">
        <v>1015</v>
      </c>
      <c r="B1016" s="9" t="s">
        <v>2031</v>
      </c>
      <c r="C1016" s="9" t="s">
        <v>7</v>
      </c>
      <c r="D1016" s="28" t="s">
        <v>18847</v>
      </c>
      <c r="E1016" s="9">
        <v>78</v>
      </c>
      <c r="F1016" s="29" t="s">
        <v>2032</v>
      </c>
    </row>
    <row r="1017" spans="1:6" ht="20.100000000000001" customHeight="1" x14ac:dyDescent="0.2">
      <c r="A1017" s="3">
        <v>1016</v>
      </c>
      <c r="B1017" s="9" t="s">
        <v>2033</v>
      </c>
      <c r="C1017" s="9" t="s">
        <v>7</v>
      </c>
      <c r="D1017" s="28" t="s">
        <v>18848</v>
      </c>
      <c r="E1017" s="9">
        <v>71.5</v>
      </c>
      <c r="F1017" s="29" t="s">
        <v>2034</v>
      </c>
    </row>
    <row r="1018" spans="1:6" ht="20.100000000000001" customHeight="1" x14ac:dyDescent="0.2">
      <c r="A1018" s="3">
        <v>1017</v>
      </c>
      <c r="B1018" s="9" t="s">
        <v>2035</v>
      </c>
      <c r="C1018" s="9" t="s">
        <v>7</v>
      </c>
      <c r="D1018" s="28" t="s">
        <v>18849</v>
      </c>
      <c r="E1018" s="9">
        <v>82.5</v>
      </c>
      <c r="F1018" s="29" t="s">
        <v>2036</v>
      </c>
    </row>
    <row r="1019" spans="1:6" ht="20.100000000000001" customHeight="1" x14ac:dyDescent="0.2">
      <c r="A1019" s="3">
        <v>1018</v>
      </c>
      <c r="B1019" s="9" t="s">
        <v>2037</v>
      </c>
      <c r="C1019" s="9" t="s">
        <v>7</v>
      </c>
      <c r="D1019" s="28" t="s">
        <v>18850</v>
      </c>
      <c r="E1019" s="9">
        <v>78</v>
      </c>
      <c r="F1019" s="29" t="s">
        <v>2038</v>
      </c>
    </row>
    <row r="1020" spans="1:6" ht="20.100000000000001" customHeight="1" x14ac:dyDescent="0.2">
      <c r="A1020" s="3">
        <v>1019</v>
      </c>
      <c r="B1020" s="9" t="s">
        <v>2039</v>
      </c>
      <c r="C1020" s="9" t="s">
        <v>7</v>
      </c>
      <c r="D1020" s="28" t="s">
        <v>18851</v>
      </c>
      <c r="E1020" s="9">
        <v>86.5</v>
      </c>
      <c r="F1020" s="29" t="s">
        <v>2040</v>
      </c>
    </row>
    <row r="1021" spans="1:6" ht="20.100000000000001" customHeight="1" x14ac:dyDescent="0.2">
      <c r="A1021" s="3">
        <v>1020</v>
      </c>
      <c r="B1021" s="9" t="s">
        <v>2041</v>
      </c>
      <c r="C1021" s="9" t="s">
        <v>7</v>
      </c>
      <c r="D1021" s="28" t="s">
        <v>18852</v>
      </c>
      <c r="E1021" s="9">
        <v>60</v>
      </c>
      <c r="F1021" s="29" t="s">
        <v>2042</v>
      </c>
    </row>
    <row r="1022" spans="1:6" ht="20.100000000000001" customHeight="1" x14ac:dyDescent="0.2">
      <c r="A1022" s="3">
        <v>1021</v>
      </c>
      <c r="B1022" s="9" t="s">
        <v>2043</v>
      </c>
      <c r="C1022" s="9" t="s">
        <v>7</v>
      </c>
      <c r="D1022" s="28" t="s">
        <v>18853</v>
      </c>
      <c r="E1022" s="9">
        <v>70.5</v>
      </c>
      <c r="F1022" s="29" t="s">
        <v>2044</v>
      </c>
    </row>
    <row r="1023" spans="1:6" ht="20.100000000000001" customHeight="1" x14ac:dyDescent="0.2">
      <c r="A1023" s="3">
        <v>1022</v>
      </c>
      <c r="B1023" s="9" t="s">
        <v>2045</v>
      </c>
      <c r="C1023" s="9" t="s">
        <v>7</v>
      </c>
      <c r="D1023" s="28" t="s">
        <v>18854</v>
      </c>
      <c r="E1023" s="9">
        <v>85</v>
      </c>
      <c r="F1023" s="29" t="s">
        <v>2046</v>
      </c>
    </row>
    <row r="1024" spans="1:6" ht="20.100000000000001" customHeight="1" x14ac:dyDescent="0.2">
      <c r="A1024" s="3">
        <v>1023</v>
      </c>
      <c r="B1024" s="9" t="s">
        <v>2047</v>
      </c>
      <c r="C1024" s="9" t="s">
        <v>7</v>
      </c>
      <c r="D1024" s="28" t="s">
        <v>18855</v>
      </c>
      <c r="E1024" s="9">
        <v>89.5</v>
      </c>
      <c r="F1024" s="29" t="s">
        <v>2048</v>
      </c>
    </row>
    <row r="1025" spans="1:6" ht="20.100000000000001" customHeight="1" x14ac:dyDescent="0.2">
      <c r="A1025" s="3">
        <v>1024</v>
      </c>
      <c r="B1025" s="9" t="s">
        <v>2049</v>
      </c>
      <c r="C1025" s="9" t="s">
        <v>7</v>
      </c>
      <c r="D1025" s="28" t="s">
        <v>18856</v>
      </c>
      <c r="E1025" s="9">
        <v>70.5</v>
      </c>
      <c r="F1025" s="29" t="s">
        <v>2050</v>
      </c>
    </row>
    <row r="1026" spans="1:6" ht="20.100000000000001" customHeight="1" x14ac:dyDescent="0.2">
      <c r="A1026" s="3">
        <v>1025</v>
      </c>
      <c r="B1026" s="9" t="s">
        <v>2051</v>
      </c>
      <c r="C1026" s="9" t="s">
        <v>16</v>
      </c>
      <c r="D1026" s="28" t="s">
        <v>18857</v>
      </c>
      <c r="E1026" s="9">
        <v>78.5</v>
      </c>
      <c r="F1026" s="29" t="s">
        <v>2052</v>
      </c>
    </row>
    <row r="1027" spans="1:6" ht="20.100000000000001" customHeight="1" x14ac:dyDescent="0.2">
      <c r="A1027" s="3">
        <v>1026</v>
      </c>
      <c r="B1027" s="9" t="s">
        <v>2053</v>
      </c>
      <c r="C1027" s="9" t="s">
        <v>16</v>
      </c>
      <c r="D1027" s="28" t="s">
        <v>18858</v>
      </c>
      <c r="E1027" s="9">
        <v>87</v>
      </c>
      <c r="F1027" s="29" t="s">
        <v>2054</v>
      </c>
    </row>
    <row r="1028" spans="1:6" ht="20.100000000000001" customHeight="1" x14ac:dyDescent="0.2">
      <c r="A1028" s="3">
        <v>1027</v>
      </c>
      <c r="B1028" s="9" t="s">
        <v>2055</v>
      </c>
      <c r="C1028" s="9" t="s">
        <v>7</v>
      </c>
      <c r="D1028" s="28" t="s">
        <v>18859</v>
      </c>
      <c r="E1028" s="9">
        <v>82</v>
      </c>
      <c r="F1028" s="29" t="s">
        <v>2056</v>
      </c>
    </row>
    <row r="1029" spans="1:6" ht="20.100000000000001" customHeight="1" x14ac:dyDescent="0.2">
      <c r="A1029" s="3">
        <v>1028</v>
      </c>
      <c r="B1029" s="9" t="s">
        <v>2057</v>
      </c>
      <c r="C1029" s="28" t="s">
        <v>7</v>
      </c>
      <c r="D1029" s="28" t="s">
        <v>18860</v>
      </c>
      <c r="E1029" s="9">
        <v>73.5</v>
      </c>
      <c r="F1029" s="29" t="s">
        <v>2058</v>
      </c>
    </row>
    <row r="1030" spans="1:6" ht="20.100000000000001" customHeight="1" x14ac:dyDescent="0.2">
      <c r="A1030" s="3">
        <v>1029</v>
      </c>
      <c r="B1030" s="9" t="s">
        <v>2059</v>
      </c>
      <c r="C1030" s="28" t="s">
        <v>7</v>
      </c>
      <c r="D1030" s="28" t="s">
        <v>18861</v>
      </c>
      <c r="E1030" s="9">
        <v>90</v>
      </c>
      <c r="F1030" s="29" t="s">
        <v>2060</v>
      </c>
    </row>
    <row r="1031" spans="1:6" ht="20.100000000000001" customHeight="1" x14ac:dyDescent="0.2">
      <c r="A1031" s="3">
        <v>1030</v>
      </c>
      <c r="B1031" s="9" t="s">
        <v>2061</v>
      </c>
      <c r="C1031" s="9" t="s">
        <v>7</v>
      </c>
      <c r="D1031" s="28" t="s">
        <v>18862</v>
      </c>
      <c r="E1031" s="9">
        <v>71.5</v>
      </c>
      <c r="F1031" s="29" t="s">
        <v>2062</v>
      </c>
    </row>
    <row r="1032" spans="1:6" ht="20.100000000000001" customHeight="1" x14ac:dyDescent="0.2">
      <c r="A1032" s="3">
        <v>1031</v>
      </c>
      <c r="B1032" s="9" t="s">
        <v>2063</v>
      </c>
      <c r="C1032" s="9" t="s">
        <v>16</v>
      </c>
      <c r="D1032" s="28" t="s">
        <v>18863</v>
      </c>
      <c r="E1032" s="9">
        <v>88</v>
      </c>
      <c r="F1032" s="29" t="s">
        <v>2064</v>
      </c>
    </row>
    <row r="1033" spans="1:6" ht="20.100000000000001" customHeight="1" x14ac:dyDescent="0.2">
      <c r="A1033" s="3">
        <v>1032</v>
      </c>
      <c r="B1033" s="9" t="s">
        <v>2065</v>
      </c>
      <c r="C1033" s="9" t="s">
        <v>7</v>
      </c>
      <c r="D1033" s="28" t="s">
        <v>18864</v>
      </c>
      <c r="E1033" s="9">
        <v>78</v>
      </c>
      <c r="F1033" s="29" t="s">
        <v>2066</v>
      </c>
    </row>
    <row r="1034" spans="1:6" ht="20.100000000000001" customHeight="1" x14ac:dyDescent="0.2">
      <c r="A1034" s="3">
        <v>1033</v>
      </c>
      <c r="B1034" s="9" t="s">
        <v>2067</v>
      </c>
      <c r="C1034" s="9" t="s">
        <v>16</v>
      </c>
      <c r="D1034" s="28" t="s">
        <v>18865</v>
      </c>
      <c r="E1034" s="9">
        <v>69.5</v>
      </c>
      <c r="F1034" s="29" t="s">
        <v>2068</v>
      </c>
    </row>
    <row r="1035" spans="1:6" ht="20.100000000000001" customHeight="1" x14ac:dyDescent="0.2">
      <c r="A1035" s="3">
        <v>1034</v>
      </c>
      <c r="B1035" s="9" t="s">
        <v>2069</v>
      </c>
      <c r="C1035" s="9" t="s">
        <v>16</v>
      </c>
      <c r="D1035" s="28" t="s">
        <v>18866</v>
      </c>
      <c r="E1035" s="9">
        <v>82.5</v>
      </c>
      <c r="F1035" s="29" t="s">
        <v>2070</v>
      </c>
    </row>
    <row r="1036" spans="1:6" ht="20.100000000000001" customHeight="1" x14ac:dyDescent="0.2">
      <c r="A1036" s="3">
        <v>1035</v>
      </c>
      <c r="B1036" s="9" t="s">
        <v>2071</v>
      </c>
      <c r="C1036" s="28" t="s">
        <v>7</v>
      </c>
      <c r="D1036" s="28" t="s">
        <v>18867</v>
      </c>
      <c r="E1036" s="9">
        <v>74.5</v>
      </c>
      <c r="F1036" s="29" t="s">
        <v>2072</v>
      </c>
    </row>
    <row r="1037" spans="1:6" ht="20.100000000000001" customHeight="1" x14ac:dyDescent="0.2">
      <c r="A1037" s="3">
        <v>1036</v>
      </c>
      <c r="B1037" s="9" t="s">
        <v>2073</v>
      </c>
      <c r="C1037" s="9" t="s">
        <v>7</v>
      </c>
      <c r="D1037" s="28" t="s">
        <v>18868</v>
      </c>
      <c r="E1037" s="9">
        <v>94</v>
      </c>
      <c r="F1037" s="29" t="s">
        <v>2074</v>
      </c>
    </row>
    <row r="1038" spans="1:6" ht="20.100000000000001" customHeight="1" x14ac:dyDescent="0.2">
      <c r="A1038" s="3">
        <v>1037</v>
      </c>
      <c r="B1038" s="9" t="s">
        <v>2075</v>
      </c>
      <c r="C1038" s="9" t="s">
        <v>7</v>
      </c>
      <c r="D1038" s="28" t="s">
        <v>18869</v>
      </c>
      <c r="E1038" s="9">
        <v>85</v>
      </c>
      <c r="F1038" s="29" t="s">
        <v>2076</v>
      </c>
    </row>
    <row r="1039" spans="1:6" ht="20.100000000000001" customHeight="1" x14ac:dyDescent="0.2">
      <c r="A1039" s="3">
        <v>1038</v>
      </c>
      <c r="B1039" s="27" t="s">
        <v>2077</v>
      </c>
      <c r="C1039" s="9" t="s">
        <v>7</v>
      </c>
      <c r="D1039" s="28" t="s">
        <v>18870</v>
      </c>
      <c r="E1039" s="27">
        <v>79.5</v>
      </c>
      <c r="F1039" s="29" t="s">
        <v>2078</v>
      </c>
    </row>
    <row r="1040" spans="1:6" ht="20.100000000000001" customHeight="1" x14ac:dyDescent="0.2">
      <c r="A1040" s="3">
        <v>1039</v>
      </c>
      <c r="B1040" s="9" t="s">
        <v>2079</v>
      </c>
      <c r="C1040" s="9" t="s">
        <v>7</v>
      </c>
      <c r="D1040" s="28" t="s">
        <v>18871</v>
      </c>
      <c r="E1040" s="9">
        <v>68</v>
      </c>
      <c r="F1040" s="29" t="s">
        <v>2080</v>
      </c>
    </row>
    <row r="1041" spans="1:6" ht="20.100000000000001" customHeight="1" x14ac:dyDescent="0.2">
      <c r="A1041" s="3">
        <v>1040</v>
      </c>
      <c r="B1041" s="9" t="s">
        <v>2081</v>
      </c>
      <c r="C1041" s="9" t="s">
        <v>7</v>
      </c>
      <c r="D1041" s="28" t="s">
        <v>18872</v>
      </c>
      <c r="E1041" s="9">
        <v>67</v>
      </c>
      <c r="F1041" s="29" t="s">
        <v>2082</v>
      </c>
    </row>
    <row r="1042" spans="1:6" ht="20.100000000000001" customHeight="1" x14ac:dyDescent="0.2">
      <c r="A1042" s="3">
        <v>1041</v>
      </c>
      <c r="B1042" s="27" t="s">
        <v>2083</v>
      </c>
      <c r="C1042" s="9" t="s">
        <v>7</v>
      </c>
      <c r="D1042" s="28" t="s">
        <v>18873</v>
      </c>
      <c r="E1042" s="27">
        <v>76.5</v>
      </c>
      <c r="F1042" s="29" t="s">
        <v>2084</v>
      </c>
    </row>
    <row r="1043" spans="1:6" ht="20.100000000000001" customHeight="1" x14ac:dyDescent="0.2">
      <c r="A1043" s="3">
        <v>1042</v>
      </c>
      <c r="B1043" s="9" t="s">
        <v>2085</v>
      </c>
      <c r="C1043" s="9" t="s">
        <v>16</v>
      </c>
      <c r="D1043" s="28" t="s">
        <v>18874</v>
      </c>
      <c r="E1043" s="9">
        <v>80.5</v>
      </c>
      <c r="F1043" s="3" t="s">
        <v>2086</v>
      </c>
    </row>
    <row r="1044" spans="1:6" ht="20.100000000000001" customHeight="1" x14ac:dyDescent="0.2">
      <c r="A1044" s="3">
        <v>1043</v>
      </c>
      <c r="B1044" s="27" t="s">
        <v>2087</v>
      </c>
      <c r="C1044" s="9" t="s">
        <v>7</v>
      </c>
      <c r="D1044" s="28" t="s">
        <v>18869</v>
      </c>
      <c r="E1044" s="27">
        <v>90</v>
      </c>
      <c r="F1044" s="3" t="s">
        <v>2088</v>
      </c>
    </row>
    <row r="1045" spans="1:6" ht="20.100000000000001" customHeight="1" x14ac:dyDescent="0.2">
      <c r="A1045" s="3">
        <v>1044</v>
      </c>
      <c r="B1045" s="27" t="s">
        <v>2089</v>
      </c>
      <c r="C1045" s="9" t="s">
        <v>7</v>
      </c>
      <c r="D1045" s="28" t="s">
        <v>18875</v>
      </c>
      <c r="E1045" s="27">
        <v>74.5</v>
      </c>
      <c r="F1045" s="3" t="s">
        <v>2090</v>
      </c>
    </row>
    <row r="1046" spans="1:6" ht="20.100000000000001" customHeight="1" x14ac:dyDescent="0.2">
      <c r="A1046" s="3">
        <v>1045</v>
      </c>
      <c r="B1046" s="27" t="s">
        <v>2091</v>
      </c>
      <c r="C1046" s="9" t="s">
        <v>16</v>
      </c>
      <c r="D1046" s="28" t="s">
        <v>18876</v>
      </c>
      <c r="E1046" s="27">
        <v>87.5</v>
      </c>
      <c r="F1046" s="3" t="s">
        <v>2092</v>
      </c>
    </row>
    <row r="1047" spans="1:6" ht="20.100000000000001" customHeight="1" x14ac:dyDescent="0.2">
      <c r="A1047" s="3">
        <v>1046</v>
      </c>
      <c r="B1047" s="27" t="s">
        <v>2093</v>
      </c>
      <c r="C1047" s="9" t="s">
        <v>7</v>
      </c>
      <c r="D1047" s="28" t="s">
        <v>18877</v>
      </c>
      <c r="E1047" s="27">
        <v>65</v>
      </c>
      <c r="F1047" s="3" t="s">
        <v>2094</v>
      </c>
    </row>
    <row r="1048" spans="1:6" ht="20.100000000000001" customHeight="1" x14ac:dyDescent="0.2">
      <c r="A1048" s="3">
        <v>1047</v>
      </c>
      <c r="B1048" s="9" t="s">
        <v>2095</v>
      </c>
      <c r="C1048" s="9" t="s">
        <v>7</v>
      </c>
      <c r="D1048" s="28" t="s">
        <v>18878</v>
      </c>
      <c r="E1048" s="9">
        <v>69.5</v>
      </c>
      <c r="F1048" s="3" t="s">
        <v>2096</v>
      </c>
    </row>
    <row r="1049" spans="1:6" ht="20.100000000000001" customHeight="1" x14ac:dyDescent="0.2">
      <c r="A1049" s="3">
        <v>1048</v>
      </c>
      <c r="B1049" s="27" t="s">
        <v>2097</v>
      </c>
      <c r="C1049" s="28" t="s">
        <v>16</v>
      </c>
      <c r="D1049" s="28" t="s">
        <v>18879</v>
      </c>
      <c r="E1049" s="27">
        <v>73.5</v>
      </c>
      <c r="F1049" s="3" t="s">
        <v>2098</v>
      </c>
    </row>
    <row r="1050" spans="1:6" ht="20.100000000000001" customHeight="1" x14ac:dyDescent="0.2">
      <c r="A1050" s="3">
        <v>1049</v>
      </c>
      <c r="B1050" s="27" t="s">
        <v>2099</v>
      </c>
      <c r="C1050" s="9" t="s">
        <v>16</v>
      </c>
      <c r="D1050" s="28" t="s">
        <v>18880</v>
      </c>
      <c r="E1050" s="27">
        <v>80.5</v>
      </c>
      <c r="F1050" s="3" t="s">
        <v>2100</v>
      </c>
    </row>
    <row r="1051" spans="1:6" ht="20.100000000000001" customHeight="1" x14ac:dyDescent="0.2">
      <c r="A1051" s="3">
        <v>1050</v>
      </c>
      <c r="B1051" s="27" t="s">
        <v>2101</v>
      </c>
      <c r="C1051" s="9" t="s">
        <v>7</v>
      </c>
      <c r="D1051" s="28" t="s">
        <v>18881</v>
      </c>
      <c r="E1051" s="27">
        <v>64.5</v>
      </c>
      <c r="F1051" s="3" t="s">
        <v>2102</v>
      </c>
    </row>
    <row r="1052" spans="1:6" ht="20.100000000000001" customHeight="1" x14ac:dyDescent="0.2">
      <c r="A1052" s="3">
        <v>1051</v>
      </c>
      <c r="B1052" s="27" t="s">
        <v>2103</v>
      </c>
      <c r="C1052" s="9" t="s">
        <v>7</v>
      </c>
      <c r="D1052" s="28" t="s">
        <v>18882</v>
      </c>
      <c r="E1052" s="27">
        <v>76</v>
      </c>
      <c r="F1052" s="3" t="s">
        <v>2104</v>
      </c>
    </row>
    <row r="1053" spans="1:6" ht="20.100000000000001" customHeight="1" x14ac:dyDescent="0.2">
      <c r="A1053" s="3">
        <v>1052</v>
      </c>
      <c r="B1053" s="9" t="s">
        <v>2105</v>
      </c>
      <c r="C1053" s="9" t="s">
        <v>7</v>
      </c>
      <c r="D1053" s="28" t="s">
        <v>18883</v>
      </c>
      <c r="E1053" s="9">
        <v>70.5</v>
      </c>
      <c r="F1053" s="3" t="s">
        <v>2106</v>
      </c>
    </row>
    <row r="1054" spans="1:6" ht="20.100000000000001" customHeight="1" x14ac:dyDescent="0.2">
      <c r="A1054" s="3">
        <v>1053</v>
      </c>
      <c r="B1054" s="9" t="s">
        <v>2107</v>
      </c>
      <c r="C1054" s="9" t="s">
        <v>7</v>
      </c>
      <c r="D1054" s="28" t="s">
        <v>18884</v>
      </c>
      <c r="E1054" s="9">
        <v>66.5</v>
      </c>
      <c r="F1054" s="3" t="s">
        <v>2108</v>
      </c>
    </row>
    <row r="1055" spans="1:6" ht="20.100000000000001" customHeight="1" x14ac:dyDescent="0.2">
      <c r="A1055" s="3">
        <v>1054</v>
      </c>
      <c r="B1055" s="9" t="s">
        <v>2109</v>
      </c>
      <c r="C1055" s="9" t="s">
        <v>7</v>
      </c>
      <c r="D1055" s="28" t="s">
        <v>18885</v>
      </c>
      <c r="E1055" s="9">
        <v>65</v>
      </c>
      <c r="F1055" s="3" t="s">
        <v>2110</v>
      </c>
    </row>
    <row r="1056" spans="1:6" ht="20.100000000000001" customHeight="1" x14ac:dyDescent="0.2">
      <c r="A1056" s="3">
        <v>1055</v>
      </c>
      <c r="B1056" s="27" t="s">
        <v>2111</v>
      </c>
      <c r="C1056" s="9" t="s">
        <v>16</v>
      </c>
      <c r="D1056" s="28" t="s">
        <v>18886</v>
      </c>
      <c r="E1056" s="27">
        <v>83.5</v>
      </c>
      <c r="F1056" s="3" t="s">
        <v>2112</v>
      </c>
    </row>
    <row r="1057" spans="1:6" ht="20.100000000000001" customHeight="1" x14ac:dyDescent="0.2">
      <c r="A1057" s="3">
        <v>1056</v>
      </c>
      <c r="B1057" s="9" t="s">
        <v>2113</v>
      </c>
      <c r="C1057" s="9" t="s">
        <v>16</v>
      </c>
      <c r="D1057" s="28" t="s">
        <v>18887</v>
      </c>
      <c r="E1057" s="9">
        <v>81.5</v>
      </c>
      <c r="F1057" s="3" t="s">
        <v>2114</v>
      </c>
    </row>
    <row r="1058" spans="1:6" ht="20.100000000000001" customHeight="1" x14ac:dyDescent="0.2">
      <c r="A1058" s="3">
        <v>1057</v>
      </c>
      <c r="B1058" s="9" t="s">
        <v>2115</v>
      </c>
      <c r="C1058" s="9" t="s">
        <v>16</v>
      </c>
      <c r="D1058" s="28" t="s">
        <v>18888</v>
      </c>
      <c r="E1058" s="9">
        <v>80</v>
      </c>
      <c r="F1058" s="3" t="s">
        <v>2116</v>
      </c>
    </row>
    <row r="1059" spans="1:6" ht="20.100000000000001" customHeight="1" x14ac:dyDescent="0.2">
      <c r="A1059" s="3">
        <v>1058</v>
      </c>
      <c r="B1059" s="27" t="s">
        <v>2117</v>
      </c>
      <c r="C1059" s="9" t="s">
        <v>16</v>
      </c>
      <c r="D1059" s="28" t="s">
        <v>18889</v>
      </c>
      <c r="E1059" s="27">
        <v>77</v>
      </c>
      <c r="F1059" s="3" t="s">
        <v>2118</v>
      </c>
    </row>
    <row r="1060" spans="1:6" ht="20.100000000000001" customHeight="1" x14ac:dyDescent="0.2">
      <c r="A1060" s="3">
        <v>1059</v>
      </c>
      <c r="B1060" s="9" t="s">
        <v>2119</v>
      </c>
      <c r="C1060" s="9" t="s">
        <v>7</v>
      </c>
      <c r="D1060" s="28" t="s">
        <v>18890</v>
      </c>
      <c r="E1060" s="9">
        <v>86.5</v>
      </c>
      <c r="F1060" s="3" t="s">
        <v>2120</v>
      </c>
    </row>
    <row r="1061" spans="1:6" ht="20.100000000000001" customHeight="1" x14ac:dyDescent="0.2">
      <c r="A1061" s="3">
        <v>1060</v>
      </c>
      <c r="B1061" s="9" t="s">
        <v>2121</v>
      </c>
      <c r="C1061" s="9" t="s">
        <v>7</v>
      </c>
      <c r="D1061" s="28" t="s">
        <v>18891</v>
      </c>
      <c r="E1061" s="9">
        <v>71</v>
      </c>
      <c r="F1061" s="3" t="s">
        <v>2122</v>
      </c>
    </row>
    <row r="1062" spans="1:6" ht="20.100000000000001" customHeight="1" x14ac:dyDescent="0.2">
      <c r="A1062" s="3">
        <v>1061</v>
      </c>
      <c r="B1062" s="9" t="s">
        <v>2123</v>
      </c>
      <c r="C1062" s="9" t="s">
        <v>16</v>
      </c>
      <c r="D1062" s="28" t="s">
        <v>18892</v>
      </c>
      <c r="E1062" s="9">
        <v>84.5</v>
      </c>
      <c r="F1062" s="3" t="s">
        <v>2124</v>
      </c>
    </row>
    <row r="1063" spans="1:6" ht="20.100000000000001" customHeight="1" x14ac:dyDescent="0.2">
      <c r="A1063" s="3">
        <v>1062</v>
      </c>
      <c r="B1063" s="9" t="s">
        <v>2125</v>
      </c>
      <c r="C1063" s="9" t="s">
        <v>7</v>
      </c>
      <c r="D1063" s="28" t="s">
        <v>18893</v>
      </c>
      <c r="E1063" s="9">
        <v>68.5</v>
      </c>
      <c r="F1063" s="3" t="s">
        <v>2126</v>
      </c>
    </row>
    <row r="1064" spans="1:6" ht="20.100000000000001" customHeight="1" x14ac:dyDescent="0.2">
      <c r="A1064" s="3">
        <v>1063</v>
      </c>
      <c r="B1064" s="9" t="s">
        <v>2127</v>
      </c>
      <c r="C1064" s="9" t="s">
        <v>7</v>
      </c>
      <c r="D1064" s="28" t="s">
        <v>18894</v>
      </c>
      <c r="E1064" s="9">
        <v>70</v>
      </c>
      <c r="F1064" s="3" t="s">
        <v>2128</v>
      </c>
    </row>
    <row r="1065" spans="1:6" ht="20.100000000000001" customHeight="1" x14ac:dyDescent="0.2">
      <c r="A1065" s="3">
        <v>1064</v>
      </c>
      <c r="B1065" s="9" t="s">
        <v>2129</v>
      </c>
      <c r="C1065" s="9" t="s">
        <v>7</v>
      </c>
      <c r="D1065" s="28" t="s">
        <v>18895</v>
      </c>
      <c r="E1065" s="9">
        <v>75</v>
      </c>
      <c r="F1065" s="3" t="s">
        <v>2130</v>
      </c>
    </row>
    <row r="1066" spans="1:6" ht="20.100000000000001" customHeight="1" x14ac:dyDescent="0.2">
      <c r="A1066" s="3">
        <v>1065</v>
      </c>
      <c r="B1066" s="27" t="s">
        <v>2131</v>
      </c>
      <c r="C1066" s="9" t="s">
        <v>7</v>
      </c>
      <c r="D1066" s="28" t="s">
        <v>18896</v>
      </c>
      <c r="E1066" s="27">
        <v>75</v>
      </c>
      <c r="F1066" s="3" t="s">
        <v>2132</v>
      </c>
    </row>
    <row r="1067" spans="1:6" ht="20.100000000000001" customHeight="1" x14ac:dyDescent="0.2">
      <c r="A1067" s="3">
        <v>1066</v>
      </c>
      <c r="B1067" s="9" t="s">
        <v>2133</v>
      </c>
      <c r="C1067" s="9" t="s">
        <v>7</v>
      </c>
      <c r="D1067" s="28" t="s">
        <v>18897</v>
      </c>
      <c r="E1067" s="9">
        <v>77.5</v>
      </c>
      <c r="F1067" s="3" t="s">
        <v>2134</v>
      </c>
    </row>
    <row r="1068" spans="1:6" ht="20.100000000000001" customHeight="1" x14ac:dyDescent="0.2">
      <c r="A1068" s="3">
        <v>1067</v>
      </c>
      <c r="B1068" s="9" t="s">
        <v>2135</v>
      </c>
      <c r="C1068" s="9" t="s">
        <v>16</v>
      </c>
      <c r="D1068" s="30" t="s">
        <v>18898</v>
      </c>
      <c r="E1068" s="9">
        <v>73.5</v>
      </c>
      <c r="F1068" s="3" t="s">
        <v>2136</v>
      </c>
    </row>
    <row r="1069" spans="1:6" ht="20.100000000000001" customHeight="1" x14ac:dyDescent="0.2">
      <c r="A1069" s="3">
        <v>1068</v>
      </c>
      <c r="B1069" s="9" t="s">
        <v>2137</v>
      </c>
      <c r="C1069" s="9" t="s">
        <v>7</v>
      </c>
      <c r="D1069" s="28" t="s">
        <v>18899</v>
      </c>
      <c r="E1069" s="9">
        <v>84</v>
      </c>
      <c r="F1069" s="3" t="s">
        <v>2138</v>
      </c>
    </row>
    <row r="1070" spans="1:6" ht="20.100000000000001" customHeight="1" x14ac:dyDescent="0.2">
      <c r="A1070" s="3">
        <v>1069</v>
      </c>
      <c r="B1070" s="9" t="s">
        <v>2139</v>
      </c>
      <c r="C1070" s="9" t="s">
        <v>7</v>
      </c>
      <c r="D1070" s="28" t="s">
        <v>18900</v>
      </c>
      <c r="E1070" s="9">
        <v>84.5</v>
      </c>
      <c r="F1070" s="3" t="s">
        <v>2140</v>
      </c>
    </row>
    <row r="1071" spans="1:6" ht="20.100000000000001" customHeight="1" x14ac:dyDescent="0.2">
      <c r="A1071" s="3">
        <v>1070</v>
      </c>
      <c r="B1071" s="9" t="s">
        <v>2141</v>
      </c>
      <c r="C1071" s="9" t="s">
        <v>7</v>
      </c>
      <c r="D1071" s="28" t="s">
        <v>18901</v>
      </c>
      <c r="E1071" s="9">
        <v>71</v>
      </c>
      <c r="F1071" s="3" t="s">
        <v>2142</v>
      </c>
    </row>
    <row r="1072" spans="1:6" ht="20.100000000000001" customHeight="1" x14ac:dyDescent="0.2">
      <c r="A1072" s="3">
        <v>1071</v>
      </c>
      <c r="B1072" s="9" t="s">
        <v>2143</v>
      </c>
      <c r="C1072" s="9" t="s">
        <v>7</v>
      </c>
      <c r="D1072" s="28" t="s">
        <v>18902</v>
      </c>
      <c r="E1072" s="9">
        <v>69</v>
      </c>
      <c r="F1072" s="3" t="s">
        <v>2144</v>
      </c>
    </row>
    <row r="1073" spans="1:6" ht="20.100000000000001" customHeight="1" x14ac:dyDescent="0.2">
      <c r="A1073" s="3">
        <v>1072</v>
      </c>
      <c r="B1073" s="9" t="s">
        <v>2145</v>
      </c>
      <c r="C1073" s="9" t="s">
        <v>16</v>
      </c>
      <c r="D1073" s="28" t="s">
        <v>18903</v>
      </c>
      <c r="E1073" s="9">
        <v>71</v>
      </c>
      <c r="F1073" s="3" t="s">
        <v>2146</v>
      </c>
    </row>
    <row r="1074" spans="1:6" ht="20.100000000000001" customHeight="1" x14ac:dyDescent="0.2">
      <c r="A1074" s="3">
        <v>1073</v>
      </c>
      <c r="B1074" s="9" t="s">
        <v>2147</v>
      </c>
      <c r="C1074" s="9" t="s">
        <v>16</v>
      </c>
      <c r="D1074" s="28" t="s">
        <v>18904</v>
      </c>
      <c r="E1074" s="9">
        <v>66</v>
      </c>
      <c r="F1074" s="3" t="s">
        <v>2148</v>
      </c>
    </row>
    <row r="1075" spans="1:6" ht="20.100000000000001" customHeight="1" x14ac:dyDescent="0.2">
      <c r="A1075" s="3">
        <v>1074</v>
      </c>
      <c r="B1075" s="9" t="s">
        <v>2149</v>
      </c>
      <c r="C1075" s="9" t="s">
        <v>7</v>
      </c>
      <c r="D1075" s="28" t="s">
        <v>18905</v>
      </c>
      <c r="E1075" s="9">
        <v>60</v>
      </c>
      <c r="F1075" s="3" t="s">
        <v>2150</v>
      </c>
    </row>
    <row r="1076" spans="1:6" ht="20.100000000000001" customHeight="1" x14ac:dyDescent="0.2">
      <c r="A1076" s="3">
        <v>1075</v>
      </c>
      <c r="B1076" s="9" t="s">
        <v>2151</v>
      </c>
      <c r="C1076" s="9" t="s">
        <v>16</v>
      </c>
      <c r="D1076" s="28" t="s">
        <v>18906</v>
      </c>
      <c r="E1076" s="9">
        <v>73.5</v>
      </c>
      <c r="F1076" s="3" t="s">
        <v>2152</v>
      </c>
    </row>
    <row r="1077" spans="1:6" ht="20.100000000000001" customHeight="1" x14ac:dyDescent="0.2">
      <c r="A1077" s="3">
        <v>1076</v>
      </c>
      <c r="B1077" s="9" t="s">
        <v>2153</v>
      </c>
      <c r="C1077" s="9" t="s">
        <v>7</v>
      </c>
      <c r="D1077" s="28" t="s">
        <v>18907</v>
      </c>
      <c r="E1077" s="9">
        <v>70</v>
      </c>
      <c r="F1077" s="3" t="s">
        <v>2154</v>
      </c>
    </row>
    <row r="1078" spans="1:6" ht="20.100000000000001" customHeight="1" x14ac:dyDescent="0.2">
      <c r="A1078" s="3">
        <v>1077</v>
      </c>
      <c r="B1078" s="9" t="s">
        <v>2155</v>
      </c>
      <c r="C1078" s="9" t="s">
        <v>7</v>
      </c>
      <c r="D1078" s="28" t="s">
        <v>18908</v>
      </c>
      <c r="E1078" s="9">
        <v>89</v>
      </c>
      <c r="F1078" s="3" t="s">
        <v>2156</v>
      </c>
    </row>
    <row r="1079" spans="1:6" ht="20.100000000000001" customHeight="1" x14ac:dyDescent="0.2">
      <c r="A1079" s="3">
        <v>1078</v>
      </c>
      <c r="B1079" s="9" t="s">
        <v>2157</v>
      </c>
      <c r="C1079" s="9" t="s">
        <v>7</v>
      </c>
      <c r="D1079" s="28" t="s">
        <v>18909</v>
      </c>
      <c r="E1079" s="9">
        <v>77.5</v>
      </c>
      <c r="F1079" s="3" t="s">
        <v>2158</v>
      </c>
    </row>
    <row r="1080" spans="1:6" ht="20.100000000000001" customHeight="1" x14ac:dyDescent="0.2">
      <c r="A1080" s="3">
        <v>1079</v>
      </c>
      <c r="B1080" s="9" t="s">
        <v>2159</v>
      </c>
      <c r="C1080" s="9" t="s">
        <v>7</v>
      </c>
      <c r="D1080" s="28" t="s">
        <v>18910</v>
      </c>
      <c r="E1080" s="9">
        <v>85</v>
      </c>
      <c r="F1080" s="3" t="s">
        <v>2160</v>
      </c>
    </row>
    <row r="1081" spans="1:6" ht="20.100000000000001" customHeight="1" x14ac:dyDescent="0.2">
      <c r="A1081" s="3">
        <v>1080</v>
      </c>
      <c r="B1081" s="9" t="s">
        <v>2161</v>
      </c>
      <c r="C1081" s="9" t="s">
        <v>7</v>
      </c>
      <c r="D1081" s="28" t="s">
        <v>18911</v>
      </c>
      <c r="E1081" s="9">
        <v>68.5</v>
      </c>
      <c r="F1081" s="3" t="s">
        <v>2162</v>
      </c>
    </row>
    <row r="1082" spans="1:6" ht="20.100000000000001" customHeight="1" x14ac:dyDescent="0.2">
      <c r="A1082" s="3">
        <v>1081</v>
      </c>
      <c r="B1082" s="9" t="s">
        <v>2163</v>
      </c>
      <c r="C1082" s="9" t="s">
        <v>7</v>
      </c>
      <c r="D1082" s="28" t="s">
        <v>18912</v>
      </c>
      <c r="E1082" s="9">
        <v>88</v>
      </c>
      <c r="F1082" s="3" t="s">
        <v>2164</v>
      </c>
    </row>
    <row r="1083" spans="1:6" ht="20.100000000000001" customHeight="1" x14ac:dyDescent="0.2">
      <c r="A1083" s="3">
        <v>1082</v>
      </c>
      <c r="B1083" s="9" t="s">
        <v>2165</v>
      </c>
      <c r="C1083" s="9" t="s">
        <v>7</v>
      </c>
      <c r="D1083" s="28" t="s">
        <v>18913</v>
      </c>
      <c r="E1083" s="9">
        <v>60</v>
      </c>
      <c r="F1083" s="3" t="s">
        <v>2166</v>
      </c>
    </row>
    <row r="1084" spans="1:6" ht="20.100000000000001" customHeight="1" x14ac:dyDescent="0.2">
      <c r="A1084" s="3">
        <v>1083</v>
      </c>
      <c r="B1084" s="9" t="s">
        <v>2167</v>
      </c>
      <c r="C1084" s="9" t="s">
        <v>7</v>
      </c>
      <c r="D1084" s="28" t="s">
        <v>18914</v>
      </c>
      <c r="E1084" s="9">
        <v>76.5</v>
      </c>
      <c r="F1084" s="3" t="s">
        <v>2168</v>
      </c>
    </row>
    <row r="1085" spans="1:6" ht="20.100000000000001" customHeight="1" x14ac:dyDescent="0.2">
      <c r="A1085" s="3">
        <v>1084</v>
      </c>
      <c r="B1085" s="9" t="s">
        <v>2169</v>
      </c>
      <c r="C1085" s="9" t="s">
        <v>16</v>
      </c>
      <c r="D1085" s="28" t="s">
        <v>18915</v>
      </c>
      <c r="E1085" s="9">
        <v>83.5</v>
      </c>
      <c r="F1085" s="3" t="s">
        <v>2170</v>
      </c>
    </row>
    <row r="1086" spans="1:6" ht="20.100000000000001" customHeight="1" x14ac:dyDescent="0.2">
      <c r="A1086" s="3">
        <v>1085</v>
      </c>
      <c r="B1086" s="9" t="s">
        <v>2171</v>
      </c>
      <c r="C1086" s="28" t="s">
        <v>16</v>
      </c>
      <c r="D1086" s="28" t="s">
        <v>18916</v>
      </c>
      <c r="E1086" s="9">
        <v>69.5</v>
      </c>
      <c r="F1086" s="3" t="s">
        <v>2172</v>
      </c>
    </row>
    <row r="1087" spans="1:6" ht="20.100000000000001" customHeight="1" x14ac:dyDescent="0.2">
      <c r="A1087" s="3">
        <v>1086</v>
      </c>
      <c r="B1087" s="9" t="s">
        <v>2173</v>
      </c>
      <c r="C1087" s="9" t="s">
        <v>7</v>
      </c>
      <c r="D1087" s="28" t="s">
        <v>18917</v>
      </c>
      <c r="E1087" s="9">
        <v>88</v>
      </c>
      <c r="F1087" s="3" t="s">
        <v>2174</v>
      </c>
    </row>
    <row r="1088" spans="1:6" ht="20.100000000000001" customHeight="1" x14ac:dyDescent="0.2">
      <c r="A1088" s="3">
        <v>1087</v>
      </c>
      <c r="B1088" s="9" t="s">
        <v>2175</v>
      </c>
      <c r="C1088" s="9" t="s">
        <v>7</v>
      </c>
      <c r="D1088" s="28" t="s">
        <v>18918</v>
      </c>
      <c r="E1088" s="9">
        <v>71</v>
      </c>
      <c r="F1088" s="3" t="s">
        <v>2176</v>
      </c>
    </row>
    <row r="1089" spans="1:6" ht="20.100000000000001" customHeight="1" x14ac:dyDescent="0.2">
      <c r="A1089" s="3">
        <v>1088</v>
      </c>
      <c r="B1089" s="9" t="s">
        <v>2177</v>
      </c>
      <c r="C1089" s="9" t="s">
        <v>7</v>
      </c>
      <c r="D1089" s="28" t="s">
        <v>18919</v>
      </c>
      <c r="E1089" s="9">
        <v>83</v>
      </c>
      <c r="F1089" s="3" t="s">
        <v>2178</v>
      </c>
    </row>
    <row r="1090" spans="1:6" ht="20.100000000000001" customHeight="1" x14ac:dyDescent="0.2">
      <c r="A1090" s="3">
        <v>1089</v>
      </c>
      <c r="B1090" s="9" t="s">
        <v>2179</v>
      </c>
      <c r="C1090" s="9" t="s">
        <v>7</v>
      </c>
      <c r="D1090" s="28" t="s">
        <v>18920</v>
      </c>
      <c r="E1090" s="9">
        <v>83.5</v>
      </c>
      <c r="F1090" s="3" t="s">
        <v>2180</v>
      </c>
    </row>
    <row r="1091" spans="1:6" ht="20.100000000000001" customHeight="1" x14ac:dyDescent="0.2">
      <c r="A1091" s="3">
        <v>1090</v>
      </c>
      <c r="B1091" s="9" t="s">
        <v>1874</v>
      </c>
      <c r="C1091" s="9" t="s">
        <v>7</v>
      </c>
      <c r="D1091" s="28" t="s">
        <v>18921</v>
      </c>
      <c r="E1091" s="9">
        <v>71</v>
      </c>
      <c r="F1091" s="3" t="s">
        <v>2181</v>
      </c>
    </row>
    <row r="1092" spans="1:6" ht="20.100000000000001" customHeight="1" x14ac:dyDescent="0.2">
      <c r="A1092" s="3">
        <v>1091</v>
      </c>
      <c r="B1092" s="9" t="s">
        <v>2182</v>
      </c>
      <c r="C1092" s="9" t="s">
        <v>7</v>
      </c>
      <c r="D1092" s="28" t="s">
        <v>18922</v>
      </c>
      <c r="E1092" s="9">
        <v>68.5</v>
      </c>
      <c r="F1092" s="3" t="s">
        <v>2183</v>
      </c>
    </row>
    <row r="1093" spans="1:6" ht="20.100000000000001" customHeight="1" x14ac:dyDescent="0.2">
      <c r="A1093" s="3">
        <v>1092</v>
      </c>
      <c r="B1093" s="9" t="s">
        <v>2184</v>
      </c>
      <c r="C1093" s="9" t="s">
        <v>7</v>
      </c>
      <c r="D1093" s="9" t="s">
        <v>18923</v>
      </c>
      <c r="E1093" s="9">
        <v>61</v>
      </c>
      <c r="F1093" s="3" t="s">
        <v>2185</v>
      </c>
    </row>
    <row r="1094" spans="1:6" ht="20.100000000000001" customHeight="1" x14ac:dyDescent="0.2">
      <c r="A1094" s="3">
        <v>1093</v>
      </c>
      <c r="B1094" s="9" t="s">
        <v>2186</v>
      </c>
      <c r="C1094" s="9" t="s">
        <v>7</v>
      </c>
      <c r="D1094" s="9" t="s">
        <v>18924</v>
      </c>
      <c r="E1094" s="9">
        <v>86</v>
      </c>
      <c r="F1094" s="3" t="s">
        <v>2187</v>
      </c>
    </row>
    <row r="1095" spans="1:6" ht="20.100000000000001" customHeight="1" x14ac:dyDescent="0.2">
      <c r="A1095" s="3">
        <v>1094</v>
      </c>
      <c r="B1095" s="9" t="s">
        <v>2188</v>
      </c>
      <c r="C1095" s="9" t="s">
        <v>7</v>
      </c>
      <c r="D1095" s="9" t="s">
        <v>18925</v>
      </c>
      <c r="E1095" s="9">
        <v>80.5</v>
      </c>
      <c r="F1095" s="3" t="s">
        <v>2189</v>
      </c>
    </row>
    <row r="1096" spans="1:6" ht="20.100000000000001" customHeight="1" x14ac:dyDescent="0.2">
      <c r="A1096" s="3">
        <v>1095</v>
      </c>
      <c r="B1096" s="9" t="s">
        <v>2190</v>
      </c>
      <c r="C1096" s="9" t="s">
        <v>16</v>
      </c>
      <c r="D1096" s="9" t="s">
        <v>18926</v>
      </c>
      <c r="E1096" s="9">
        <v>89.5</v>
      </c>
      <c r="F1096" s="3" t="s">
        <v>2191</v>
      </c>
    </row>
    <row r="1097" spans="1:6" ht="20.100000000000001" customHeight="1" x14ac:dyDescent="0.2">
      <c r="A1097" s="3">
        <v>1096</v>
      </c>
      <c r="B1097" s="9" t="s">
        <v>2192</v>
      </c>
      <c r="C1097" s="28" t="s">
        <v>7</v>
      </c>
      <c r="D1097" s="9" t="s">
        <v>18927</v>
      </c>
      <c r="E1097" s="9">
        <v>84.5</v>
      </c>
      <c r="F1097" s="3" t="s">
        <v>2193</v>
      </c>
    </row>
    <row r="1098" spans="1:6" ht="20.100000000000001" customHeight="1" x14ac:dyDescent="0.2">
      <c r="A1098" s="3">
        <v>1097</v>
      </c>
      <c r="B1098" s="9" t="s">
        <v>2194</v>
      </c>
      <c r="C1098" s="9" t="s">
        <v>7</v>
      </c>
      <c r="D1098" s="9" t="s">
        <v>18928</v>
      </c>
      <c r="E1098" s="9">
        <v>74</v>
      </c>
      <c r="F1098" s="3" t="s">
        <v>2195</v>
      </c>
    </row>
    <row r="1099" spans="1:6" ht="20.100000000000001" customHeight="1" x14ac:dyDescent="0.2">
      <c r="A1099" s="3">
        <v>1098</v>
      </c>
      <c r="B1099" s="9" t="s">
        <v>2196</v>
      </c>
      <c r="C1099" s="9" t="s">
        <v>7</v>
      </c>
      <c r="D1099" s="9" t="s">
        <v>18929</v>
      </c>
      <c r="E1099" s="9">
        <v>86.5</v>
      </c>
      <c r="F1099" s="3" t="s">
        <v>2197</v>
      </c>
    </row>
    <row r="1100" spans="1:6" ht="20.100000000000001" customHeight="1" x14ac:dyDescent="0.2">
      <c r="A1100" s="3">
        <v>1099</v>
      </c>
      <c r="B1100" s="9" t="s">
        <v>2198</v>
      </c>
      <c r="C1100" s="9" t="s">
        <v>16</v>
      </c>
      <c r="D1100" s="28" t="s">
        <v>18930</v>
      </c>
      <c r="E1100" s="9">
        <v>83.5</v>
      </c>
      <c r="F1100" s="3" t="s">
        <v>2199</v>
      </c>
    </row>
    <row r="1101" spans="1:6" ht="20.100000000000001" customHeight="1" x14ac:dyDescent="0.2">
      <c r="A1101" s="3">
        <v>1100</v>
      </c>
      <c r="B1101" s="9" t="s">
        <v>331</v>
      </c>
      <c r="C1101" s="9" t="s">
        <v>7</v>
      </c>
      <c r="D1101" s="28" t="s">
        <v>18931</v>
      </c>
      <c r="E1101" s="9">
        <v>89.5</v>
      </c>
      <c r="F1101" s="3" t="s">
        <v>2200</v>
      </c>
    </row>
    <row r="1102" spans="1:6" ht="20.100000000000001" customHeight="1" x14ac:dyDescent="0.2">
      <c r="A1102" s="3">
        <v>1101</v>
      </c>
      <c r="B1102" s="9" t="s">
        <v>2201</v>
      </c>
      <c r="C1102" s="9" t="s">
        <v>7</v>
      </c>
      <c r="D1102" s="28" t="s">
        <v>18932</v>
      </c>
      <c r="E1102" s="9">
        <v>86</v>
      </c>
      <c r="F1102" s="3" t="s">
        <v>2202</v>
      </c>
    </row>
    <row r="1103" spans="1:6" ht="20.100000000000001" customHeight="1" x14ac:dyDescent="0.2">
      <c r="A1103" s="3">
        <v>1102</v>
      </c>
      <c r="B1103" s="9" t="s">
        <v>2203</v>
      </c>
      <c r="C1103" s="9" t="s">
        <v>7</v>
      </c>
      <c r="D1103" s="28" t="s">
        <v>18933</v>
      </c>
      <c r="E1103" s="9">
        <v>69</v>
      </c>
      <c r="F1103" s="3" t="s">
        <v>2204</v>
      </c>
    </row>
    <row r="1104" spans="1:6" ht="20.100000000000001" customHeight="1" x14ac:dyDescent="0.2">
      <c r="A1104" s="3">
        <v>1103</v>
      </c>
      <c r="B1104" s="9" t="s">
        <v>2205</v>
      </c>
      <c r="C1104" s="9" t="s">
        <v>7</v>
      </c>
      <c r="D1104" s="28" t="s">
        <v>18934</v>
      </c>
      <c r="E1104" s="9">
        <v>77.5</v>
      </c>
      <c r="F1104" s="3" t="s">
        <v>2206</v>
      </c>
    </row>
    <row r="1105" spans="1:6" ht="20.100000000000001" customHeight="1" x14ac:dyDescent="0.2">
      <c r="A1105" s="3">
        <v>1104</v>
      </c>
      <c r="B1105" s="9" t="s">
        <v>2207</v>
      </c>
      <c r="C1105" s="9" t="s">
        <v>16</v>
      </c>
      <c r="D1105" s="28" t="s">
        <v>18935</v>
      </c>
      <c r="E1105" s="9">
        <v>65</v>
      </c>
      <c r="F1105" s="3" t="s">
        <v>2208</v>
      </c>
    </row>
    <row r="1106" spans="1:6" ht="20.100000000000001" customHeight="1" x14ac:dyDescent="0.2">
      <c r="A1106" s="3">
        <v>1105</v>
      </c>
      <c r="B1106" s="9" t="s">
        <v>2209</v>
      </c>
      <c r="C1106" s="9" t="s">
        <v>16</v>
      </c>
      <c r="D1106" s="28" t="s">
        <v>18936</v>
      </c>
      <c r="E1106" s="9">
        <v>87.5</v>
      </c>
      <c r="F1106" s="3" t="s">
        <v>2210</v>
      </c>
    </row>
    <row r="1107" spans="1:6" ht="20.100000000000001" customHeight="1" x14ac:dyDescent="0.2">
      <c r="A1107" s="3">
        <v>1106</v>
      </c>
      <c r="B1107" s="9" t="s">
        <v>2211</v>
      </c>
      <c r="C1107" s="9" t="s">
        <v>7</v>
      </c>
      <c r="D1107" s="28" t="s">
        <v>18937</v>
      </c>
      <c r="E1107" s="9">
        <v>76</v>
      </c>
      <c r="F1107" s="3" t="s">
        <v>2212</v>
      </c>
    </row>
    <row r="1108" spans="1:6" ht="20.100000000000001" customHeight="1" x14ac:dyDescent="0.2">
      <c r="A1108" s="3">
        <v>1107</v>
      </c>
      <c r="B1108" s="9" t="s">
        <v>2027</v>
      </c>
      <c r="C1108" s="9" t="s">
        <v>7</v>
      </c>
      <c r="D1108" s="28" t="s">
        <v>18938</v>
      </c>
      <c r="E1108" s="9">
        <v>87.5</v>
      </c>
      <c r="F1108" s="3" t="s">
        <v>2213</v>
      </c>
    </row>
    <row r="1109" spans="1:6" ht="20.100000000000001" customHeight="1" x14ac:dyDescent="0.2">
      <c r="A1109" s="3">
        <v>1108</v>
      </c>
      <c r="B1109" s="9" t="s">
        <v>2214</v>
      </c>
      <c r="C1109" s="9" t="s">
        <v>7</v>
      </c>
      <c r="D1109" s="28" t="s">
        <v>18939</v>
      </c>
      <c r="E1109" s="9">
        <v>73.5</v>
      </c>
      <c r="F1109" s="3" t="s">
        <v>2215</v>
      </c>
    </row>
    <row r="1110" spans="1:6" ht="20.100000000000001" customHeight="1" x14ac:dyDescent="0.2">
      <c r="A1110" s="3">
        <v>1109</v>
      </c>
      <c r="B1110" s="9" t="s">
        <v>2216</v>
      </c>
      <c r="C1110" s="9" t="s">
        <v>7</v>
      </c>
      <c r="D1110" s="28" t="s">
        <v>18940</v>
      </c>
      <c r="E1110" s="9">
        <v>78</v>
      </c>
      <c r="F1110" s="3" t="s">
        <v>2217</v>
      </c>
    </row>
    <row r="1111" spans="1:6" ht="20.100000000000001" customHeight="1" x14ac:dyDescent="0.2">
      <c r="A1111" s="3">
        <v>1110</v>
      </c>
      <c r="B1111" s="9" t="s">
        <v>2218</v>
      </c>
      <c r="C1111" s="9" t="s">
        <v>7</v>
      </c>
      <c r="D1111" s="28" t="s">
        <v>18941</v>
      </c>
      <c r="E1111" s="9">
        <v>79</v>
      </c>
      <c r="F1111" s="3" t="s">
        <v>2219</v>
      </c>
    </row>
    <row r="1112" spans="1:6" ht="20.100000000000001" customHeight="1" x14ac:dyDescent="0.2">
      <c r="A1112" s="3">
        <v>1111</v>
      </c>
      <c r="B1112" s="9" t="s">
        <v>2220</v>
      </c>
      <c r="C1112" s="9" t="s">
        <v>7</v>
      </c>
      <c r="D1112" s="28" t="s">
        <v>18942</v>
      </c>
      <c r="E1112" s="9">
        <v>68.5</v>
      </c>
      <c r="F1112" s="3" t="s">
        <v>2221</v>
      </c>
    </row>
    <row r="1113" spans="1:6" ht="20.100000000000001" customHeight="1" x14ac:dyDescent="0.2">
      <c r="A1113" s="3">
        <v>1112</v>
      </c>
      <c r="B1113" s="9" t="s">
        <v>2222</v>
      </c>
      <c r="C1113" s="9" t="s">
        <v>7</v>
      </c>
      <c r="D1113" s="28" t="s">
        <v>18943</v>
      </c>
      <c r="E1113" s="9">
        <v>67</v>
      </c>
      <c r="F1113" s="3" t="s">
        <v>2223</v>
      </c>
    </row>
    <row r="1114" spans="1:6" ht="20.100000000000001" customHeight="1" x14ac:dyDescent="0.2">
      <c r="A1114" s="3">
        <v>1113</v>
      </c>
      <c r="B1114" s="9" t="s">
        <v>2224</v>
      </c>
      <c r="C1114" s="9" t="s">
        <v>7</v>
      </c>
      <c r="D1114" s="28" t="s">
        <v>18944</v>
      </c>
      <c r="E1114" s="9">
        <v>88</v>
      </c>
      <c r="F1114" s="3" t="s">
        <v>2225</v>
      </c>
    </row>
    <row r="1115" spans="1:6" ht="20.100000000000001" customHeight="1" x14ac:dyDescent="0.2">
      <c r="A1115" s="3">
        <v>1114</v>
      </c>
      <c r="B1115" s="9" t="s">
        <v>2226</v>
      </c>
      <c r="C1115" s="9" t="s">
        <v>7</v>
      </c>
      <c r="D1115" s="28" t="s">
        <v>18945</v>
      </c>
      <c r="E1115" s="9">
        <v>72</v>
      </c>
      <c r="F1115" s="3" t="s">
        <v>2227</v>
      </c>
    </row>
    <row r="1116" spans="1:6" ht="20.100000000000001" customHeight="1" x14ac:dyDescent="0.2">
      <c r="A1116" s="3">
        <v>1115</v>
      </c>
      <c r="B1116" s="9" t="s">
        <v>2228</v>
      </c>
      <c r="C1116" s="9" t="s">
        <v>7</v>
      </c>
      <c r="D1116" s="28" t="s">
        <v>18946</v>
      </c>
      <c r="E1116" s="9">
        <v>77</v>
      </c>
      <c r="F1116" s="3" t="s">
        <v>2229</v>
      </c>
    </row>
    <row r="1117" spans="1:6" ht="20.100000000000001" customHeight="1" x14ac:dyDescent="0.2">
      <c r="A1117" s="3">
        <v>1116</v>
      </c>
      <c r="B1117" s="27" t="s">
        <v>2230</v>
      </c>
      <c r="C1117" s="9" t="s">
        <v>7</v>
      </c>
      <c r="D1117" s="28" t="s">
        <v>18947</v>
      </c>
      <c r="E1117" s="27">
        <v>81</v>
      </c>
      <c r="F1117" s="3" t="s">
        <v>2231</v>
      </c>
    </row>
    <row r="1118" spans="1:6" ht="20.100000000000001" customHeight="1" x14ac:dyDescent="0.2">
      <c r="A1118" s="3">
        <v>1117</v>
      </c>
      <c r="B1118" s="27" t="s">
        <v>2232</v>
      </c>
      <c r="C1118" s="9" t="s">
        <v>7</v>
      </c>
      <c r="D1118" s="28" t="s">
        <v>18948</v>
      </c>
      <c r="E1118" s="27">
        <v>83.5</v>
      </c>
      <c r="F1118" s="3" t="s">
        <v>2233</v>
      </c>
    </row>
    <row r="1119" spans="1:6" ht="20.100000000000001" customHeight="1" x14ac:dyDescent="0.2">
      <c r="A1119" s="3">
        <v>1118</v>
      </c>
      <c r="B1119" s="27" t="s">
        <v>2234</v>
      </c>
      <c r="C1119" s="9" t="s">
        <v>7</v>
      </c>
      <c r="D1119" s="28" t="s">
        <v>18949</v>
      </c>
      <c r="E1119" s="27">
        <v>74.5</v>
      </c>
      <c r="F1119" s="3" t="s">
        <v>2235</v>
      </c>
    </row>
    <row r="1120" spans="1:6" ht="20.100000000000001" customHeight="1" x14ac:dyDescent="0.2">
      <c r="A1120" s="3">
        <v>1119</v>
      </c>
      <c r="B1120" s="27" t="s">
        <v>2236</v>
      </c>
      <c r="C1120" s="9" t="s">
        <v>7</v>
      </c>
      <c r="D1120" s="28" t="s">
        <v>18950</v>
      </c>
      <c r="E1120" s="27">
        <v>66.5</v>
      </c>
      <c r="F1120" s="3" t="s">
        <v>2237</v>
      </c>
    </row>
    <row r="1121" spans="1:6" ht="20.100000000000001" customHeight="1" x14ac:dyDescent="0.2">
      <c r="A1121" s="3">
        <v>1120</v>
      </c>
      <c r="B1121" s="27" t="s">
        <v>2238</v>
      </c>
      <c r="C1121" s="9" t="s">
        <v>16</v>
      </c>
      <c r="D1121" s="28" t="s">
        <v>18951</v>
      </c>
      <c r="E1121" s="27">
        <v>81</v>
      </c>
      <c r="F1121" s="3" t="s">
        <v>2239</v>
      </c>
    </row>
    <row r="1122" spans="1:6" ht="20.100000000000001" customHeight="1" x14ac:dyDescent="0.2">
      <c r="A1122" s="3">
        <v>1121</v>
      </c>
      <c r="B1122" s="27" t="s">
        <v>2240</v>
      </c>
      <c r="C1122" s="9" t="s">
        <v>7</v>
      </c>
      <c r="D1122" s="30" t="s">
        <v>18952</v>
      </c>
      <c r="E1122" s="27">
        <v>67</v>
      </c>
      <c r="F1122" s="3" t="s">
        <v>2241</v>
      </c>
    </row>
    <row r="1123" spans="1:6" ht="20.100000000000001" customHeight="1" x14ac:dyDescent="0.2">
      <c r="A1123" s="3">
        <v>1122</v>
      </c>
      <c r="B1123" s="9" t="s">
        <v>2242</v>
      </c>
      <c r="C1123" s="9" t="s">
        <v>7</v>
      </c>
      <c r="D1123" s="28" t="s">
        <v>18953</v>
      </c>
      <c r="E1123" s="9">
        <v>70</v>
      </c>
      <c r="F1123" s="3" t="s">
        <v>2243</v>
      </c>
    </row>
    <row r="1124" spans="1:6" ht="20.100000000000001" customHeight="1" x14ac:dyDescent="0.2">
      <c r="A1124" s="3">
        <v>1123</v>
      </c>
      <c r="B1124" s="9" t="s">
        <v>2244</v>
      </c>
      <c r="C1124" s="9" t="s">
        <v>7</v>
      </c>
      <c r="D1124" s="28" t="s">
        <v>18954</v>
      </c>
      <c r="E1124" s="9">
        <v>89</v>
      </c>
      <c r="F1124" s="3" t="s">
        <v>2245</v>
      </c>
    </row>
    <row r="1125" spans="1:6" ht="20.100000000000001" customHeight="1" x14ac:dyDescent="0.2">
      <c r="A1125" s="3">
        <v>1124</v>
      </c>
      <c r="B1125" s="9" t="s">
        <v>2246</v>
      </c>
      <c r="C1125" s="28" t="s">
        <v>7</v>
      </c>
      <c r="D1125" s="28" t="s">
        <v>18955</v>
      </c>
      <c r="E1125" s="9">
        <v>83</v>
      </c>
      <c r="F1125" s="3" t="s">
        <v>2247</v>
      </c>
    </row>
    <row r="1126" spans="1:6" ht="20.100000000000001" customHeight="1" x14ac:dyDescent="0.2">
      <c r="A1126" s="3">
        <v>1125</v>
      </c>
      <c r="B1126" s="27" t="s">
        <v>2248</v>
      </c>
      <c r="C1126" s="28" t="s">
        <v>7</v>
      </c>
      <c r="D1126" s="28" t="s">
        <v>18956</v>
      </c>
      <c r="E1126" s="27">
        <v>67.5</v>
      </c>
      <c r="F1126" s="3" t="s">
        <v>2249</v>
      </c>
    </row>
    <row r="1127" spans="1:6" ht="20.100000000000001" customHeight="1" x14ac:dyDescent="0.2">
      <c r="A1127" s="3">
        <v>1126</v>
      </c>
      <c r="B1127" s="9" t="s">
        <v>2250</v>
      </c>
      <c r="C1127" s="9" t="s">
        <v>7</v>
      </c>
      <c r="D1127" s="28" t="s">
        <v>18957</v>
      </c>
      <c r="E1127" s="9">
        <v>75</v>
      </c>
      <c r="F1127" s="3" t="s">
        <v>2251</v>
      </c>
    </row>
    <row r="1128" spans="1:6" ht="20.100000000000001" customHeight="1" x14ac:dyDescent="0.2">
      <c r="A1128" s="3">
        <v>1127</v>
      </c>
      <c r="B1128" s="9" t="s">
        <v>2252</v>
      </c>
      <c r="C1128" s="9" t="s">
        <v>7</v>
      </c>
      <c r="D1128" s="28" t="s">
        <v>18958</v>
      </c>
      <c r="E1128" s="9">
        <v>85.5</v>
      </c>
      <c r="F1128" s="3" t="s">
        <v>2253</v>
      </c>
    </row>
    <row r="1129" spans="1:6" ht="20.100000000000001" customHeight="1" x14ac:dyDescent="0.2">
      <c r="A1129" s="3">
        <v>1128</v>
      </c>
      <c r="B1129" s="27" t="s">
        <v>2254</v>
      </c>
      <c r="C1129" s="9" t="s">
        <v>7</v>
      </c>
      <c r="D1129" s="28" t="s">
        <v>18959</v>
      </c>
      <c r="E1129" s="27">
        <v>81</v>
      </c>
      <c r="F1129" s="3" t="s">
        <v>2255</v>
      </c>
    </row>
    <row r="1130" spans="1:6" ht="20.100000000000001" customHeight="1" x14ac:dyDescent="0.2">
      <c r="A1130" s="3">
        <v>1129</v>
      </c>
      <c r="B1130" s="9" t="s">
        <v>2256</v>
      </c>
      <c r="C1130" s="9" t="s">
        <v>16</v>
      </c>
      <c r="D1130" s="28" t="s">
        <v>18960</v>
      </c>
      <c r="E1130" s="9">
        <v>86</v>
      </c>
      <c r="F1130" s="3" t="s">
        <v>2257</v>
      </c>
    </row>
    <row r="1131" spans="1:6" ht="20.100000000000001" customHeight="1" x14ac:dyDescent="0.2">
      <c r="A1131" s="3">
        <v>1130</v>
      </c>
      <c r="B1131" s="9" t="s">
        <v>2258</v>
      </c>
      <c r="C1131" s="9" t="s">
        <v>7</v>
      </c>
      <c r="D1131" s="28" t="s">
        <v>18961</v>
      </c>
      <c r="E1131" s="9">
        <v>79.5</v>
      </c>
      <c r="F1131" s="3" t="s">
        <v>2259</v>
      </c>
    </row>
    <row r="1132" spans="1:6" ht="20.100000000000001" customHeight="1" x14ac:dyDescent="0.2">
      <c r="A1132" s="3">
        <v>1131</v>
      </c>
      <c r="B1132" s="9" t="s">
        <v>2260</v>
      </c>
      <c r="C1132" s="9" t="s">
        <v>7</v>
      </c>
      <c r="D1132" s="28" t="s">
        <v>18962</v>
      </c>
      <c r="E1132" s="9">
        <v>83.5</v>
      </c>
      <c r="F1132" s="3" t="s">
        <v>2261</v>
      </c>
    </row>
    <row r="1133" spans="1:6" ht="20.100000000000001" customHeight="1" x14ac:dyDescent="0.2">
      <c r="A1133" s="3">
        <v>1132</v>
      </c>
      <c r="B1133" s="9" t="s">
        <v>2262</v>
      </c>
      <c r="C1133" s="9" t="s">
        <v>16</v>
      </c>
      <c r="D1133" s="28" t="s">
        <v>18963</v>
      </c>
      <c r="E1133" s="9">
        <v>74.5</v>
      </c>
      <c r="F1133" s="3" t="s">
        <v>2263</v>
      </c>
    </row>
    <row r="1134" spans="1:6" ht="20.100000000000001" customHeight="1" x14ac:dyDescent="0.2">
      <c r="A1134" s="3">
        <v>1133</v>
      </c>
      <c r="B1134" s="9" t="s">
        <v>2264</v>
      </c>
      <c r="C1134" s="9" t="s">
        <v>16</v>
      </c>
      <c r="D1134" s="28" t="s">
        <v>18964</v>
      </c>
      <c r="E1134" s="9">
        <v>81.5</v>
      </c>
      <c r="F1134" s="3" t="s">
        <v>2265</v>
      </c>
    </row>
    <row r="1135" spans="1:6" ht="20.100000000000001" customHeight="1" x14ac:dyDescent="0.2">
      <c r="A1135" s="3">
        <v>1134</v>
      </c>
      <c r="B1135" s="9" t="s">
        <v>1480</v>
      </c>
      <c r="C1135" s="9" t="s">
        <v>7</v>
      </c>
      <c r="D1135" s="28" t="s">
        <v>18965</v>
      </c>
      <c r="E1135" s="9">
        <v>66.5</v>
      </c>
      <c r="F1135" s="3" t="s">
        <v>2266</v>
      </c>
    </row>
    <row r="1136" spans="1:6" ht="20.100000000000001" customHeight="1" x14ac:dyDescent="0.2">
      <c r="A1136" s="3">
        <v>1135</v>
      </c>
      <c r="B1136" s="9" t="s">
        <v>2267</v>
      </c>
      <c r="C1136" s="9" t="s">
        <v>16</v>
      </c>
      <c r="D1136" s="28" t="s">
        <v>18966</v>
      </c>
      <c r="E1136" s="9">
        <v>92</v>
      </c>
      <c r="F1136" s="3" t="s">
        <v>2268</v>
      </c>
    </row>
    <row r="1137" spans="1:6" ht="20.100000000000001" customHeight="1" x14ac:dyDescent="0.2">
      <c r="A1137" s="3">
        <v>1136</v>
      </c>
      <c r="B1137" s="9" t="s">
        <v>2269</v>
      </c>
      <c r="C1137" s="9" t="s">
        <v>16</v>
      </c>
      <c r="D1137" s="28" t="s">
        <v>18967</v>
      </c>
      <c r="E1137" s="9">
        <v>78</v>
      </c>
      <c r="F1137" s="3" t="s">
        <v>2270</v>
      </c>
    </row>
    <row r="1138" spans="1:6" ht="20.100000000000001" customHeight="1" x14ac:dyDescent="0.2">
      <c r="A1138" s="3">
        <v>1137</v>
      </c>
      <c r="B1138" s="9" t="s">
        <v>2271</v>
      </c>
      <c r="C1138" s="9" t="s">
        <v>7</v>
      </c>
      <c r="D1138" s="28" t="s">
        <v>18968</v>
      </c>
      <c r="E1138" s="9">
        <v>71.5</v>
      </c>
      <c r="F1138" s="3" t="s">
        <v>2272</v>
      </c>
    </row>
    <row r="1139" spans="1:6" ht="20.100000000000001" customHeight="1" x14ac:dyDescent="0.2">
      <c r="A1139" s="3">
        <v>1138</v>
      </c>
      <c r="B1139" s="9" t="s">
        <v>2273</v>
      </c>
      <c r="C1139" s="9" t="s">
        <v>7</v>
      </c>
      <c r="D1139" s="28" t="s">
        <v>18969</v>
      </c>
      <c r="E1139" s="9">
        <v>76</v>
      </c>
      <c r="F1139" s="3" t="s">
        <v>2274</v>
      </c>
    </row>
    <row r="1140" spans="1:6" ht="20.100000000000001" customHeight="1" x14ac:dyDescent="0.2">
      <c r="A1140" s="3">
        <v>1139</v>
      </c>
      <c r="B1140" s="9" t="s">
        <v>2275</v>
      </c>
      <c r="C1140" s="9" t="s">
        <v>7</v>
      </c>
      <c r="D1140" s="28" t="s">
        <v>18970</v>
      </c>
      <c r="E1140" s="9">
        <v>86.5</v>
      </c>
      <c r="F1140" s="3" t="s">
        <v>2276</v>
      </c>
    </row>
    <row r="1141" spans="1:6" ht="20.100000000000001" customHeight="1" x14ac:dyDescent="0.2">
      <c r="A1141" s="3">
        <v>1140</v>
      </c>
      <c r="B1141" s="9" t="s">
        <v>2277</v>
      </c>
      <c r="C1141" s="9" t="s">
        <v>16</v>
      </c>
      <c r="D1141" s="28" t="s">
        <v>18971</v>
      </c>
      <c r="E1141" s="9">
        <v>66</v>
      </c>
      <c r="F1141" s="3" t="s">
        <v>2278</v>
      </c>
    </row>
    <row r="1142" spans="1:6" ht="20.100000000000001" customHeight="1" x14ac:dyDescent="0.2">
      <c r="A1142" s="3">
        <v>1141</v>
      </c>
      <c r="B1142" s="9" t="s">
        <v>2279</v>
      </c>
      <c r="C1142" s="9" t="s">
        <v>16</v>
      </c>
      <c r="D1142" s="28" t="s">
        <v>18972</v>
      </c>
      <c r="E1142" s="9">
        <v>77.5</v>
      </c>
      <c r="F1142" s="3" t="s">
        <v>2280</v>
      </c>
    </row>
    <row r="1143" spans="1:6" ht="20.100000000000001" customHeight="1" x14ac:dyDescent="0.2">
      <c r="A1143" s="3">
        <v>1142</v>
      </c>
      <c r="B1143" s="9" t="s">
        <v>2281</v>
      </c>
      <c r="C1143" s="9" t="s">
        <v>7</v>
      </c>
      <c r="D1143" s="28" t="s">
        <v>18973</v>
      </c>
      <c r="E1143" s="9">
        <v>80</v>
      </c>
      <c r="F1143" s="3" t="s">
        <v>2282</v>
      </c>
    </row>
    <row r="1144" spans="1:6" ht="20.100000000000001" customHeight="1" x14ac:dyDescent="0.2">
      <c r="A1144" s="3">
        <v>1143</v>
      </c>
      <c r="B1144" s="9" t="s">
        <v>2283</v>
      </c>
      <c r="C1144" s="9" t="s">
        <v>7</v>
      </c>
      <c r="D1144" s="28" t="s">
        <v>18974</v>
      </c>
      <c r="E1144" s="9">
        <v>75.5</v>
      </c>
      <c r="F1144" s="3" t="s">
        <v>2284</v>
      </c>
    </row>
    <row r="1145" spans="1:6" ht="20.100000000000001" customHeight="1" x14ac:dyDescent="0.2">
      <c r="A1145" s="3">
        <v>1144</v>
      </c>
      <c r="B1145" s="9" t="s">
        <v>2285</v>
      </c>
      <c r="C1145" s="9" t="s">
        <v>7</v>
      </c>
      <c r="D1145" s="28" t="s">
        <v>18975</v>
      </c>
      <c r="E1145" s="9">
        <v>89.5</v>
      </c>
      <c r="F1145" s="3" t="s">
        <v>2286</v>
      </c>
    </row>
    <row r="1146" spans="1:6" ht="20.100000000000001" customHeight="1" x14ac:dyDescent="0.2">
      <c r="A1146" s="3">
        <v>1145</v>
      </c>
      <c r="B1146" s="9" t="s">
        <v>2287</v>
      </c>
      <c r="C1146" s="9" t="s">
        <v>7</v>
      </c>
      <c r="D1146" s="28" t="s">
        <v>18976</v>
      </c>
      <c r="E1146" s="9">
        <v>72.5</v>
      </c>
      <c r="F1146" s="3" t="s">
        <v>2288</v>
      </c>
    </row>
    <row r="1147" spans="1:6" ht="20.100000000000001" customHeight="1" x14ac:dyDescent="0.2">
      <c r="A1147" s="3">
        <v>1146</v>
      </c>
      <c r="B1147" s="9" t="s">
        <v>2289</v>
      </c>
      <c r="C1147" s="9" t="s">
        <v>7</v>
      </c>
      <c r="D1147" s="28" t="s">
        <v>18977</v>
      </c>
      <c r="E1147" s="9">
        <v>83</v>
      </c>
      <c r="F1147" s="3" t="s">
        <v>2290</v>
      </c>
    </row>
    <row r="1148" spans="1:6" ht="20.100000000000001" customHeight="1" x14ac:dyDescent="0.2">
      <c r="A1148" s="3">
        <v>1147</v>
      </c>
      <c r="B1148" s="28" t="s">
        <v>2291</v>
      </c>
      <c r="C1148" s="9" t="s">
        <v>7</v>
      </c>
      <c r="D1148" s="28" t="s">
        <v>18978</v>
      </c>
      <c r="E1148" s="28">
        <v>72</v>
      </c>
      <c r="F1148" s="3" t="s">
        <v>2292</v>
      </c>
    </row>
    <row r="1149" spans="1:6" ht="20.100000000000001" customHeight="1" x14ac:dyDescent="0.2">
      <c r="A1149" s="3">
        <v>1148</v>
      </c>
      <c r="B1149" s="28" t="s">
        <v>2293</v>
      </c>
      <c r="C1149" s="9" t="s">
        <v>16</v>
      </c>
      <c r="D1149" s="28" t="s">
        <v>18979</v>
      </c>
      <c r="E1149" s="28">
        <v>68</v>
      </c>
      <c r="F1149" s="3" t="s">
        <v>2294</v>
      </c>
    </row>
    <row r="1150" spans="1:6" ht="20.100000000000001" customHeight="1" x14ac:dyDescent="0.2">
      <c r="A1150" s="3">
        <v>1149</v>
      </c>
      <c r="B1150" s="28" t="s">
        <v>2295</v>
      </c>
      <c r="C1150" s="9" t="s">
        <v>7</v>
      </c>
      <c r="D1150" s="28" t="s">
        <v>18980</v>
      </c>
      <c r="E1150" s="28">
        <v>74</v>
      </c>
      <c r="F1150" s="3" t="s">
        <v>2296</v>
      </c>
    </row>
    <row r="1151" spans="1:6" ht="20.100000000000001" customHeight="1" x14ac:dyDescent="0.2">
      <c r="A1151" s="3">
        <v>1150</v>
      </c>
      <c r="B1151" s="28" t="s">
        <v>2297</v>
      </c>
      <c r="C1151" s="9" t="s">
        <v>16</v>
      </c>
      <c r="D1151" s="28" t="s">
        <v>18981</v>
      </c>
      <c r="E1151" s="28">
        <v>87.5</v>
      </c>
      <c r="F1151" s="3" t="s">
        <v>2298</v>
      </c>
    </row>
    <row r="1152" spans="1:6" ht="20.100000000000001" customHeight="1" x14ac:dyDescent="0.2">
      <c r="A1152" s="3">
        <v>1151</v>
      </c>
      <c r="B1152" s="28" t="s">
        <v>2299</v>
      </c>
      <c r="C1152" s="9" t="s">
        <v>7</v>
      </c>
      <c r="D1152" s="28" t="s">
        <v>18982</v>
      </c>
      <c r="E1152" s="28">
        <v>88</v>
      </c>
      <c r="F1152" s="3" t="s">
        <v>2300</v>
      </c>
    </row>
    <row r="1153" spans="1:6" ht="20.100000000000001" customHeight="1" x14ac:dyDescent="0.2">
      <c r="A1153" s="3">
        <v>1152</v>
      </c>
      <c r="B1153" s="28" t="s">
        <v>2301</v>
      </c>
      <c r="C1153" s="9" t="s">
        <v>7</v>
      </c>
      <c r="D1153" s="28" t="s">
        <v>18982</v>
      </c>
      <c r="E1153" s="28">
        <v>83</v>
      </c>
      <c r="F1153" s="3" t="s">
        <v>2302</v>
      </c>
    </row>
    <row r="1154" spans="1:6" ht="20.100000000000001" customHeight="1" x14ac:dyDescent="0.2">
      <c r="A1154" s="3">
        <v>1153</v>
      </c>
      <c r="B1154" s="28" t="s">
        <v>2303</v>
      </c>
      <c r="C1154" s="9" t="s">
        <v>16</v>
      </c>
      <c r="D1154" s="28" t="s">
        <v>18983</v>
      </c>
      <c r="E1154" s="28">
        <v>95.5</v>
      </c>
      <c r="F1154" s="3" t="s">
        <v>2304</v>
      </c>
    </row>
    <row r="1155" spans="1:6" ht="20.100000000000001" customHeight="1" x14ac:dyDescent="0.2">
      <c r="A1155" s="3">
        <v>1154</v>
      </c>
      <c r="B1155" s="28" t="s">
        <v>2305</v>
      </c>
      <c r="C1155" s="9" t="s">
        <v>7</v>
      </c>
      <c r="D1155" s="28" t="s">
        <v>18984</v>
      </c>
      <c r="E1155" s="28">
        <v>86</v>
      </c>
      <c r="F1155" s="3" t="s">
        <v>2306</v>
      </c>
    </row>
    <row r="1156" spans="1:6" ht="20.100000000000001" customHeight="1" x14ac:dyDescent="0.2">
      <c r="A1156" s="3">
        <v>1155</v>
      </c>
      <c r="B1156" s="28" t="s">
        <v>2307</v>
      </c>
      <c r="C1156" s="9" t="s">
        <v>7</v>
      </c>
      <c r="D1156" s="28" t="s">
        <v>18985</v>
      </c>
      <c r="E1156" s="28">
        <v>70.5</v>
      </c>
      <c r="F1156" s="3" t="s">
        <v>2308</v>
      </c>
    </row>
    <row r="1157" spans="1:6" ht="20.100000000000001" customHeight="1" x14ac:dyDescent="0.2">
      <c r="A1157" s="3">
        <v>1156</v>
      </c>
      <c r="B1157" s="31" t="s">
        <v>2309</v>
      </c>
      <c r="C1157" s="9" t="s">
        <v>7</v>
      </c>
      <c r="D1157" s="28" t="s">
        <v>18986</v>
      </c>
      <c r="E1157" s="31">
        <v>74</v>
      </c>
      <c r="F1157" s="3" t="s">
        <v>2310</v>
      </c>
    </row>
    <row r="1158" spans="1:6" ht="20.100000000000001" customHeight="1" x14ac:dyDescent="0.2">
      <c r="A1158" s="3">
        <v>1157</v>
      </c>
      <c r="B1158" s="28" t="s">
        <v>2311</v>
      </c>
      <c r="C1158" s="9" t="s">
        <v>7</v>
      </c>
      <c r="D1158" s="28" t="s">
        <v>18987</v>
      </c>
      <c r="E1158" s="28">
        <v>89.5</v>
      </c>
      <c r="F1158" s="3" t="s">
        <v>2312</v>
      </c>
    </row>
    <row r="1159" spans="1:6" ht="20.100000000000001" customHeight="1" x14ac:dyDescent="0.2">
      <c r="A1159" s="3">
        <v>1158</v>
      </c>
      <c r="B1159" s="28" t="s">
        <v>2313</v>
      </c>
      <c r="C1159" s="9" t="s">
        <v>7</v>
      </c>
      <c r="D1159" s="28" t="s">
        <v>18988</v>
      </c>
      <c r="E1159" s="28">
        <v>87.5</v>
      </c>
      <c r="F1159" s="3" t="s">
        <v>2314</v>
      </c>
    </row>
    <row r="1160" spans="1:6" ht="20.100000000000001" customHeight="1" x14ac:dyDescent="0.2">
      <c r="A1160" s="3">
        <v>1159</v>
      </c>
      <c r="B1160" s="31" t="s">
        <v>2315</v>
      </c>
      <c r="C1160" s="9" t="s">
        <v>16</v>
      </c>
      <c r="D1160" s="28" t="s">
        <v>18989</v>
      </c>
      <c r="E1160" s="31">
        <v>82</v>
      </c>
      <c r="F1160" s="3" t="s">
        <v>2316</v>
      </c>
    </row>
    <row r="1161" spans="1:6" ht="20.100000000000001" customHeight="1" x14ac:dyDescent="0.2">
      <c r="A1161" s="3">
        <v>1160</v>
      </c>
      <c r="B1161" s="31" t="s">
        <v>2317</v>
      </c>
      <c r="C1161" s="9" t="s">
        <v>16</v>
      </c>
      <c r="D1161" s="28" t="s">
        <v>18990</v>
      </c>
      <c r="E1161" s="31">
        <v>84</v>
      </c>
      <c r="F1161" s="3" t="s">
        <v>2318</v>
      </c>
    </row>
    <row r="1162" spans="1:6" ht="20.100000000000001" customHeight="1" x14ac:dyDescent="0.2">
      <c r="A1162" s="3">
        <v>1161</v>
      </c>
      <c r="B1162" s="28" t="s">
        <v>2319</v>
      </c>
      <c r="C1162" s="9" t="s">
        <v>16</v>
      </c>
      <c r="D1162" s="28" t="s">
        <v>18991</v>
      </c>
      <c r="E1162" s="28">
        <v>84</v>
      </c>
      <c r="F1162" s="3" t="s">
        <v>2320</v>
      </c>
    </row>
    <row r="1163" spans="1:6" ht="20.100000000000001" customHeight="1" x14ac:dyDescent="0.2">
      <c r="A1163" s="3">
        <v>1162</v>
      </c>
      <c r="B1163" s="31" t="s">
        <v>2321</v>
      </c>
      <c r="C1163" s="9" t="s">
        <v>16</v>
      </c>
      <c r="D1163" s="28" t="s">
        <v>18992</v>
      </c>
      <c r="E1163" s="31">
        <v>84.5</v>
      </c>
      <c r="F1163" s="3" t="s">
        <v>2322</v>
      </c>
    </row>
    <row r="1164" spans="1:6" ht="20.100000000000001" customHeight="1" x14ac:dyDescent="0.2">
      <c r="A1164" s="3">
        <v>1163</v>
      </c>
      <c r="B1164" s="31" t="s">
        <v>2323</v>
      </c>
      <c r="C1164" s="28" t="s">
        <v>16</v>
      </c>
      <c r="D1164" s="28" t="s">
        <v>18993</v>
      </c>
      <c r="E1164" s="31">
        <v>84</v>
      </c>
      <c r="F1164" s="3" t="s">
        <v>2324</v>
      </c>
    </row>
    <row r="1165" spans="1:6" ht="20.100000000000001" customHeight="1" x14ac:dyDescent="0.2">
      <c r="A1165" s="3">
        <v>1164</v>
      </c>
      <c r="B1165" s="31" t="s">
        <v>2325</v>
      </c>
      <c r="C1165" s="9" t="s">
        <v>7</v>
      </c>
      <c r="D1165" s="28" t="s">
        <v>18994</v>
      </c>
      <c r="E1165" s="31">
        <v>90</v>
      </c>
      <c r="F1165" s="3" t="s">
        <v>2326</v>
      </c>
    </row>
    <row r="1166" spans="1:6" ht="20.100000000000001" customHeight="1" x14ac:dyDescent="0.2">
      <c r="A1166" s="3">
        <v>1165</v>
      </c>
      <c r="B1166" s="31" t="s">
        <v>2327</v>
      </c>
      <c r="C1166" s="9" t="s">
        <v>7</v>
      </c>
      <c r="D1166" s="28" t="s">
        <v>18995</v>
      </c>
      <c r="E1166" s="31">
        <v>78.5</v>
      </c>
      <c r="F1166" s="3" t="s">
        <v>2328</v>
      </c>
    </row>
    <row r="1167" spans="1:6" ht="20.100000000000001" customHeight="1" x14ac:dyDescent="0.2">
      <c r="A1167" s="3">
        <v>1166</v>
      </c>
      <c r="B1167" s="28" t="s">
        <v>2329</v>
      </c>
      <c r="C1167" s="9" t="s">
        <v>7</v>
      </c>
      <c r="D1167" s="28" t="s">
        <v>18996</v>
      </c>
      <c r="E1167" s="28">
        <v>73.5</v>
      </c>
      <c r="F1167" s="3" t="s">
        <v>2330</v>
      </c>
    </row>
    <row r="1168" spans="1:6" ht="20.100000000000001" customHeight="1" x14ac:dyDescent="0.2">
      <c r="A1168" s="3">
        <v>1167</v>
      </c>
      <c r="B1168" s="31" t="s">
        <v>2331</v>
      </c>
      <c r="C1168" s="9" t="s">
        <v>16</v>
      </c>
      <c r="D1168" s="28" t="s">
        <v>18997</v>
      </c>
      <c r="E1168" s="31">
        <v>86</v>
      </c>
      <c r="F1168" s="3" t="s">
        <v>2332</v>
      </c>
    </row>
    <row r="1169" spans="1:6" ht="20.100000000000001" customHeight="1" x14ac:dyDescent="0.2">
      <c r="A1169" s="3">
        <v>1168</v>
      </c>
      <c r="B1169" s="31" t="s">
        <v>2333</v>
      </c>
      <c r="C1169" s="9" t="s">
        <v>16</v>
      </c>
      <c r="D1169" s="28" t="s">
        <v>18998</v>
      </c>
      <c r="E1169" s="31">
        <v>90.5</v>
      </c>
      <c r="F1169" s="3" t="s">
        <v>2334</v>
      </c>
    </row>
    <row r="1170" spans="1:6" ht="20.100000000000001" customHeight="1" x14ac:dyDescent="0.2">
      <c r="A1170" s="3">
        <v>1169</v>
      </c>
      <c r="B1170" s="31" t="s">
        <v>2335</v>
      </c>
      <c r="C1170" s="9" t="s">
        <v>7</v>
      </c>
      <c r="D1170" s="28" t="s">
        <v>18999</v>
      </c>
      <c r="E1170" s="31">
        <v>68.5</v>
      </c>
      <c r="F1170" s="3" t="s">
        <v>2336</v>
      </c>
    </row>
    <row r="1171" spans="1:6" ht="20.100000000000001" customHeight="1" x14ac:dyDescent="0.2">
      <c r="A1171" s="3">
        <v>1170</v>
      </c>
      <c r="B1171" s="31" t="s">
        <v>2337</v>
      </c>
      <c r="C1171" s="9" t="s">
        <v>16</v>
      </c>
      <c r="D1171" s="28" t="s">
        <v>19000</v>
      </c>
      <c r="E1171" s="31">
        <v>66.5</v>
      </c>
      <c r="F1171" s="3" t="s">
        <v>2338</v>
      </c>
    </row>
    <row r="1172" spans="1:6" ht="20.100000000000001" customHeight="1" x14ac:dyDescent="0.2">
      <c r="A1172" s="3">
        <v>1171</v>
      </c>
      <c r="B1172" s="28" t="s">
        <v>2339</v>
      </c>
      <c r="C1172" s="9" t="s">
        <v>7</v>
      </c>
      <c r="D1172" s="28" t="s">
        <v>18806</v>
      </c>
      <c r="E1172" s="28">
        <v>90.5</v>
      </c>
      <c r="F1172" s="3" t="s">
        <v>2340</v>
      </c>
    </row>
    <row r="1173" spans="1:6" ht="20.100000000000001" customHeight="1" x14ac:dyDescent="0.2">
      <c r="A1173" s="3">
        <v>1172</v>
      </c>
      <c r="B1173" s="28" t="s">
        <v>2341</v>
      </c>
      <c r="C1173" s="9" t="s">
        <v>16</v>
      </c>
      <c r="D1173" s="28" t="s">
        <v>19001</v>
      </c>
      <c r="E1173" s="28">
        <v>74</v>
      </c>
      <c r="F1173" s="3" t="s">
        <v>2342</v>
      </c>
    </row>
    <row r="1174" spans="1:6" ht="20.100000000000001" customHeight="1" x14ac:dyDescent="0.2">
      <c r="A1174" s="3">
        <v>1173</v>
      </c>
      <c r="B1174" s="28" t="s">
        <v>2343</v>
      </c>
      <c r="C1174" s="9" t="s">
        <v>16</v>
      </c>
      <c r="D1174" s="28" t="s">
        <v>19002</v>
      </c>
      <c r="E1174" s="28">
        <v>84</v>
      </c>
      <c r="F1174" s="3" t="s">
        <v>2344</v>
      </c>
    </row>
    <row r="1175" spans="1:6" ht="20.100000000000001" customHeight="1" x14ac:dyDescent="0.2">
      <c r="A1175" s="3">
        <v>1174</v>
      </c>
      <c r="B1175" s="28" t="s">
        <v>2345</v>
      </c>
      <c r="C1175" s="9" t="s">
        <v>7</v>
      </c>
      <c r="D1175" s="28" t="s">
        <v>19003</v>
      </c>
      <c r="E1175" s="28">
        <v>77.5</v>
      </c>
      <c r="F1175" s="3" t="s">
        <v>2346</v>
      </c>
    </row>
    <row r="1176" spans="1:6" ht="20.100000000000001" customHeight="1" x14ac:dyDescent="0.2">
      <c r="A1176" s="3">
        <v>1175</v>
      </c>
      <c r="B1176" s="28" t="s">
        <v>2347</v>
      </c>
      <c r="C1176" s="9" t="s">
        <v>7</v>
      </c>
      <c r="D1176" s="28" t="s">
        <v>19004</v>
      </c>
      <c r="E1176" s="28">
        <v>75</v>
      </c>
      <c r="F1176" s="3" t="s">
        <v>2348</v>
      </c>
    </row>
    <row r="1177" spans="1:6" ht="20.100000000000001" customHeight="1" x14ac:dyDescent="0.2">
      <c r="A1177" s="3">
        <v>1176</v>
      </c>
      <c r="B1177" s="28" t="s">
        <v>2349</v>
      </c>
      <c r="C1177" s="9" t="s">
        <v>7</v>
      </c>
      <c r="D1177" s="28" t="s">
        <v>19005</v>
      </c>
      <c r="E1177" s="28">
        <v>83</v>
      </c>
      <c r="F1177" s="3" t="s">
        <v>2350</v>
      </c>
    </row>
    <row r="1178" spans="1:6" ht="20.100000000000001" customHeight="1" x14ac:dyDescent="0.2">
      <c r="A1178" s="3">
        <v>1177</v>
      </c>
      <c r="B1178" s="28" t="s">
        <v>2351</v>
      </c>
      <c r="C1178" s="9" t="s">
        <v>16</v>
      </c>
      <c r="D1178" s="28" t="s">
        <v>19006</v>
      </c>
      <c r="E1178" s="28">
        <v>65</v>
      </c>
      <c r="F1178" s="3" t="s">
        <v>2352</v>
      </c>
    </row>
    <row r="1179" spans="1:6" ht="20.100000000000001" customHeight="1" x14ac:dyDescent="0.2">
      <c r="A1179" s="3">
        <v>1178</v>
      </c>
      <c r="B1179" s="28" t="s">
        <v>2353</v>
      </c>
      <c r="C1179" s="9" t="s">
        <v>7</v>
      </c>
      <c r="D1179" s="28" t="s">
        <v>19007</v>
      </c>
      <c r="E1179" s="28">
        <v>61.5</v>
      </c>
      <c r="F1179" s="3" t="s">
        <v>2354</v>
      </c>
    </row>
    <row r="1180" spans="1:6" ht="20.100000000000001" customHeight="1" x14ac:dyDescent="0.2">
      <c r="A1180" s="3">
        <v>1179</v>
      </c>
      <c r="B1180" s="28" t="s">
        <v>2355</v>
      </c>
      <c r="C1180" s="9" t="s">
        <v>7</v>
      </c>
      <c r="D1180" s="28" t="s">
        <v>19008</v>
      </c>
      <c r="E1180" s="28">
        <v>78</v>
      </c>
      <c r="F1180" s="3" t="s">
        <v>2356</v>
      </c>
    </row>
    <row r="1181" spans="1:6" ht="20.100000000000001" customHeight="1" x14ac:dyDescent="0.2">
      <c r="A1181" s="3">
        <v>1180</v>
      </c>
      <c r="B1181" s="28" t="s">
        <v>2357</v>
      </c>
      <c r="C1181" s="9" t="s">
        <v>7</v>
      </c>
      <c r="D1181" s="28" t="s">
        <v>19009</v>
      </c>
      <c r="E1181" s="28">
        <v>83.5</v>
      </c>
      <c r="F1181" s="3" t="s">
        <v>2358</v>
      </c>
    </row>
    <row r="1182" spans="1:6" ht="20.100000000000001" customHeight="1" x14ac:dyDescent="0.2">
      <c r="A1182" s="3">
        <v>1181</v>
      </c>
      <c r="B1182" s="28" t="s">
        <v>2359</v>
      </c>
      <c r="C1182" s="9" t="s">
        <v>7</v>
      </c>
      <c r="D1182" s="28" t="s">
        <v>19010</v>
      </c>
      <c r="E1182" s="28">
        <v>88</v>
      </c>
      <c r="F1182" s="3" t="s">
        <v>2360</v>
      </c>
    </row>
    <row r="1183" spans="1:6" ht="20.100000000000001" customHeight="1" x14ac:dyDescent="0.2">
      <c r="A1183" s="3">
        <v>1182</v>
      </c>
      <c r="B1183" s="31" t="s">
        <v>2361</v>
      </c>
      <c r="C1183" s="9" t="s">
        <v>7</v>
      </c>
      <c r="D1183" s="30" t="s">
        <v>19011</v>
      </c>
      <c r="E1183" s="31">
        <v>68</v>
      </c>
      <c r="F1183" s="3" t="s">
        <v>2362</v>
      </c>
    </row>
    <row r="1184" spans="1:6" ht="20.100000000000001" customHeight="1" x14ac:dyDescent="0.2">
      <c r="A1184" s="3">
        <v>1183</v>
      </c>
      <c r="B1184" s="28" t="s">
        <v>2363</v>
      </c>
      <c r="C1184" s="9" t="s">
        <v>7</v>
      </c>
      <c r="D1184" s="28" t="s">
        <v>19012</v>
      </c>
      <c r="E1184" s="28">
        <v>78</v>
      </c>
      <c r="F1184" s="3" t="s">
        <v>2364</v>
      </c>
    </row>
    <row r="1185" spans="1:6" ht="20.100000000000001" customHeight="1" x14ac:dyDescent="0.2">
      <c r="A1185" s="3">
        <v>1184</v>
      </c>
      <c r="B1185" s="28" t="s">
        <v>2365</v>
      </c>
      <c r="C1185" s="9" t="s">
        <v>7</v>
      </c>
      <c r="D1185" s="28" t="s">
        <v>19013</v>
      </c>
      <c r="E1185" s="28">
        <v>80</v>
      </c>
      <c r="F1185" s="3" t="s">
        <v>2366</v>
      </c>
    </row>
    <row r="1186" spans="1:6" ht="20.100000000000001" customHeight="1" x14ac:dyDescent="0.2">
      <c r="A1186" s="3">
        <v>1185</v>
      </c>
      <c r="B1186" s="28" t="s">
        <v>2367</v>
      </c>
      <c r="C1186" s="9" t="s">
        <v>16</v>
      </c>
      <c r="D1186" s="30" t="s">
        <v>19014</v>
      </c>
      <c r="E1186" s="28">
        <v>73</v>
      </c>
      <c r="F1186" s="3" t="s">
        <v>2368</v>
      </c>
    </row>
    <row r="1187" spans="1:6" ht="20.100000000000001" customHeight="1" x14ac:dyDescent="0.2">
      <c r="A1187" s="3">
        <v>1186</v>
      </c>
      <c r="B1187" s="28" t="s">
        <v>2369</v>
      </c>
      <c r="C1187" s="9" t="s">
        <v>7</v>
      </c>
      <c r="D1187" s="30" t="s">
        <v>19015</v>
      </c>
      <c r="E1187" s="28">
        <v>61.5</v>
      </c>
      <c r="F1187" s="3" t="s">
        <v>2370</v>
      </c>
    </row>
    <row r="1188" spans="1:6" ht="20.100000000000001" customHeight="1" x14ac:dyDescent="0.2">
      <c r="A1188" s="3">
        <v>1187</v>
      </c>
      <c r="B1188" s="28" t="s">
        <v>2371</v>
      </c>
      <c r="C1188" s="9" t="s">
        <v>7</v>
      </c>
      <c r="D1188" s="30" t="s">
        <v>19016</v>
      </c>
      <c r="E1188" s="28">
        <v>68</v>
      </c>
      <c r="F1188" s="3" t="s">
        <v>2372</v>
      </c>
    </row>
    <row r="1189" spans="1:6" ht="20.100000000000001" customHeight="1" x14ac:dyDescent="0.2">
      <c r="A1189" s="3">
        <v>1188</v>
      </c>
      <c r="B1189" s="28" t="s">
        <v>2373</v>
      </c>
      <c r="C1189" s="9" t="s">
        <v>7</v>
      </c>
      <c r="D1189" s="30" t="s">
        <v>19017</v>
      </c>
      <c r="E1189" s="28">
        <v>64</v>
      </c>
      <c r="F1189" s="3" t="s">
        <v>2374</v>
      </c>
    </row>
    <row r="1190" spans="1:6" ht="20.100000000000001" customHeight="1" x14ac:dyDescent="0.2">
      <c r="A1190" s="3">
        <v>1189</v>
      </c>
      <c r="B1190" s="28" t="s">
        <v>2375</v>
      </c>
      <c r="C1190" s="9" t="s">
        <v>7</v>
      </c>
      <c r="D1190" s="28" t="s">
        <v>19018</v>
      </c>
      <c r="E1190" s="28">
        <v>82</v>
      </c>
      <c r="F1190" s="3" t="s">
        <v>2376</v>
      </c>
    </row>
    <row r="1191" spans="1:6" ht="20.100000000000001" customHeight="1" x14ac:dyDescent="0.2">
      <c r="A1191" s="3">
        <v>1190</v>
      </c>
      <c r="B1191" s="9" t="s">
        <v>2377</v>
      </c>
      <c r="C1191" s="9" t="s">
        <v>7</v>
      </c>
      <c r="D1191" s="28" t="s">
        <v>19019</v>
      </c>
      <c r="E1191" s="9">
        <v>70.5</v>
      </c>
      <c r="F1191" s="3" t="s">
        <v>2378</v>
      </c>
    </row>
    <row r="1192" spans="1:6" ht="20.100000000000001" customHeight="1" x14ac:dyDescent="0.2">
      <c r="A1192" s="3">
        <v>1191</v>
      </c>
      <c r="B1192" s="9" t="s">
        <v>2379</v>
      </c>
      <c r="C1192" s="9" t="s">
        <v>16</v>
      </c>
      <c r="D1192" s="28" t="s">
        <v>19020</v>
      </c>
      <c r="E1192" s="9">
        <v>93.5</v>
      </c>
      <c r="F1192" s="3" t="s">
        <v>2380</v>
      </c>
    </row>
    <row r="1193" spans="1:6" ht="20.100000000000001" customHeight="1" x14ac:dyDescent="0.2">
      <c r="A1193" s="3">
        <v>1192</v>
      </c>
      <c r="B1193" s="9" t="s">
        <v>2381</v>
      </c>
      <c r="C1193" s="9" t="s">
        <v>7</v>
      </c>
      <c r="D1193" s="28" t="s">
        <v>19021</v>
      </c>
      <c r="E1193" s="9">
        <v>81</v>
      </c>
      <c r="F1193" s="3" t="s">
        <v>2382</v>
      </c>
    </row>
    <row r="1194" spans="1:6" ht="20.100000000000001" customHeight="1" x14ac:dyDescent="0.2">
      <c r="A1194" s="3">
        <v>1193</v>
      </c>
      <c r="B1194" s="9" t="s">
        <v>2383</v>
      </c>
      <c r="C1194" s="9" t="s">
        <v>7</v>
      </c>
      <c r="D1194" s="28" t="s">
        <v>19022</v>
      </c>
      <c r="E1194" s="9">
        <v>78</v>
      </c>
      <c r="F1194" s="3" t="s">
        <v>2384</v>
      </c>
    </row>
    <row r="1195" spans="1:6" ht="20.100000000000001" customHeight="1" x14ac:dyDescent="0.2">
      <c r="A1195" s="3">
        <v>1194</v>
      </c>
      <c r="B1195" s="9" t="s">
        <v>2385</v>
      </c>
      <c r="C1195" s="28" t="s">
        <v>7</v>
      </c>
      <c r="D1195" s="28" t="s">
        <v>19023</v>
      </c>
      <c r="E1195" s="9">
        <v>81.5</v>
      </c>
      <c r="F1195" s="3" t="s">
        <v>2386</v>
      </c>
    </row>
    <row r="1196" spans="1:6" ht="20.100000000000001" customHeight="1" x14ac:dyDescent="0.2">
      <c r="A1196" s="3">
        <v>1195</v>
      </c>
      <c r="B1196" s="9" t="s">
        <v>223</v>
      </c>
      <c r="C1196" s="9" t="s">
        <v>16</v>
      </c>
      <c r="D1196" s="28" t="s">
        <v>19024</v>
      </c>
      <c r="E1196" s="9">
        <v>93.5</v>
      </c>
      <c r="F1196" s="3" t="s">
        <v>2387</v>
      </c>
    </row>
    <row r="1197" spans="1:6" ht="20.100000000000001" customHeight="1" x14ac:dyDescent="0.2">
      <c r="A1197" s="3">
        <v>1196</v>
      </c>
      <c r="B1197" s="9" t="s">
        <v>2388</v>
      </c>
      <c r="C1197" s="5" t="s">
        <v>16</v>
      </c>
      <c r="D1197" s="28" t="s">
        <v>19025</v>
      </c>
      <c r="E1197" s="9">
        <v>65</v>
      </c>
      <c r="F1197" s="3" t="s">
        <v>2389</v>
      </c>
    </row>
    <row r="1198" spans="1:6" ht="20.100000000000001" customHeight="1" x14ac:dyDescent="0.2">
      <c r="A1198" s="3">
        <v>1197</v>
      </c>
      <c r="B1198" s="9" t="s">
        <v>2390</v>
      </c>
      <c r="C1198" s="5" t="s">
        <v>7</v>
      </c>
      <c r="D1198" s="28" t="s">
        <v>19026</v>
      </c>
      <c r="E1198" s="9">
        <v>83</v>
      </c>
      <c r="F1198" s="3" t="s">
        <v>2391</v>
      </c>
    </row>
    <row r="1199" spans="1:6" ht="20.100000000000001" customHeight="1" x14ac:dyDescent="0.2">
      <c r="A1199" s="3">
        <v>1198</v>
      </c>
      <c r="B1199" s="5" t="s">
        <v>2392</v>
      </c>
      <c r="C1199" s="10" t="s">
        <v>7</v>
      </c>
      <c r="D1199" s="6" t="s">
        <v>18779</v>
      </c>
      <c r="E1199" s="5">
        <v>82.5</v>
      </c>
      <c r="F1199" s="3" t="s">
        <v>2393</v>
      </c>
    </row>
    <row r="1200" spans="1:6" ht="20.100000000000001" customHeight="1" x14ac:dyDescent="0.2">
      <c r="A1200" s="3">
        <v>1199</v>
      </c>
      <c r="B1200" s="5" t="s">
        <v>2394</v>
      </c>
      <c r="C1200" s="5" t="s">
        <v>16</v>
      </c>
      <c r="D1200" s="28" t="s">
        <v>19027</v>
      </c>
      <c r="E1200" s="5">
        <v>86</v>
      </c>
      <c r="F1200" s="3" t="s">
        <v>2395</v>
      </c>
    </row>
    <row r="1201" spans="1:6" ht="20.100000000000001" customHeight="1" x14ac:dyDescent="0.2">
      <c r="A1201" s="3">
        <v>1200</v>
      </c>
      <c r="B1201" s="9" t="s">
        <v>2396</v>
      </c>
      <c r="C1201" s="5" t="s">
        <v>16</v>
      </c>
      <c r="D1201" s="28" t="s">
        <v>19028</v>
      </c>
      <c r="E1201" s="9">
        <v>73.5</v>
      </c>
      <c r="F1201" s="3" t="s">
        <v>2397</v>
      </c>
    </row>
    <row r="1202" spans="1:6" ht="20.100000000000001" customHeight="1" x14ac:dyDescent="0.2">
      <c r="A1202" s="3">
        <v>1201</v>
      </c>
      <c r="B1202" s="9" t="s">
        <v>2398</v>
      </c>
      <c r="C1202" s="5" t="s">
        <v>7</v>
      </c>
      <c r="D1202" s="28" t="s">
        <v>19029</v>
      </c>
      <c r="E1202" s="9">
        <v>79</v>
      </c>
      <c r="F1202" s="3" t="s">
        <v>2399</v>
      </c>
    </row>
    <row r="1203" spans="1:6" ht="20.100000000000001" customHeight="1" x14ac:dyDescent="0.2">
      <c r="A1203" s="3">
        <v>1202</v>
      </c>
      <c r="B1203" s="9" t="s">
        <v>2400</v>
      </c>
      <c r="C1203" s="5" t="s">
        <v>16</v>
      </c>
      <c r="D1203" s="28" t="s">
        <v>19030</v>
      </c>
      <c r="E1203" s="9">
        <v>68</v>
      </c>
      <c r="F1203" s="3" t="s">
        <v>2401</v>
      </c>
    </row>
    <row r="1204" spans="1:6" ht="20.100000000000001" customHeight="1" x14ac:dyDescent="0.2">
      <c r="A1204" s="3">
        <v>1203</v>
      </c>
      <c r="B1204" s="5" t="s">
        <v>2402</v>
      </c>
      <c r="C1204" s="5" t="s">
        <v>7</v>
      </c>
      <c r="D1204" s="6" t="s">
        <v>19031</v>
      </c>
      <c r="E1204" s="5">
        <v>77</v>
      </c>
      <c r="F1204" s="3" t="s">
        <v>2403</v>
      </c>
    </row>
    <row r="1205" spans="1:6" ht="20.100000000000001" customHeight="1" x14ac:dyDescent="0.2">
      <c r="A1205" s="3">
        <v>1204</v>
      </c>
      <c r="B1205" s="5" t="s">
        <v>2404</v>
      </c>
      <c r="C1205" s="5" t="s">
        <v>16</v>
      </c>
      <c r="D1205" s="6" t="s">
        <v>19032</v>
      </c>
      <c r="E1205" s="5">
        <v>81.5</v>
      </c>
      <c r="F1205" s="3" t="s">
        <v>2405</v>
      </c>
    </row>
    <row r="1206" spans="1:6" ht="20.100000000000001" customHeight="1" x14ac:dyDescent="0.2">
      <c r="A1206" s="3">
        <v>1205</v>
      </c>
      <c r="B1206" s="9" t="s">
        <v>2406</v>
      </c>
      <c r="C1206" s="5" t="s">
        <v>16</v>
      </c>
      <c r="D1206" s="28" t="s">
        <v>19033</v>
      </c>
      <c r="E1206" s="9">
        <v>89.5</v>
      </c>
      <c r="F1206" s="3" t="s">
        <v>2407</v>
      </c>
    </row>
    <row r="1207" spans="1:6" ht="20.100000000000001" customHeight="1" x14ac:dyDescent="0.2">
      <c r="A1207" s="3">
        <v>1206</v>
      </c>
      <c r="B1207" s="9" t="s">
        <v>2408</v>
      </c>
      <c r="C1207" s="5" t="s">
        <v>16</v>
      </c>
      <c r="D1207" s="28" t="s">
        <v>19034</v>
      </c>
      <c r="E1207" s="9">
        <v>89.5</v>
      </c>
      <c r="F1207" s="3" t="s">
        <v>2409</v>
      </c>
    </row>
    <row r="1208" spans="1:6" ht="20.100000000000001" customHeight="1" x14ac:dyDescent="0.2">
      <c r="A1208" s="3">
        <v>1207</v>
      </c>
      <c r="B1208" s="9" t="s">
        <v>2410</v>
      </c>
      <c r="C1208" s="5" t="s">
        <v>16</v>
      </c>
      <c r="D1208" s="28" t="s">
        <v>19035</v>
      </c>
      <c r="E1208" s="9">
        <v>90.5</v>
      </c>
      <c r="F1208" s="3" t="s">
        <v>2411</v>
      </c>
    </row>
    <row r="1209" spans="1:6" ht="20.100000000000001" customHeight="1" x14ac:dyDescent="0.2">
      <c r="A1209" s="3">
        <v>1208</v>
      </c>
      <c r="B1209" s="9" t="s">
        <v>2412</v>
      </c>
      <c r="C1209" s="5" t="s">
        <v>7</v>
      </c>
      <c r="D1209" s="28" t="s">
        <v>19036</v>
      </c>
      <c r="E1209" s="9">
        <v>67</v>
      </c>
      <c r="F1209" s="3" t="s">
        <v>2413</v>
      </c>
    </row>
    <row r="1210" spans="1:6" ht="20.100000000000001" customHeight="1" x14ac:dyDescent="0.2">
      <c r="A1210" s="3">
        <v>1209</v>
      </c>
      <c r="B1210" s="9" t="s">
        <v>2414</v>
      </c>
      <c r="C1210" s="10" t="s">
        <v>7</v>
      </c>
      <c r="D1210" s="28" t="s">
        <v>19037</v>
      </c>
      <c r="E1210" s="9">
        <v>84.5</v>
      </c>
      <c r="F1210" s="3" t="s">
        <v>2415</v>
      </c>
    </row>
    <row r="1211" spans="1:6" ht="20.100000000000001" customHeight="1" x14ac:dyDescent="0.2">
      <c r="A1211" s="3">
        <v>1210</v>
      </c>
      <c r="B1211" s="5" t="s">
        <v>2416</v>
      </c>
      <c r="C1211" s="5" t="s">
        <v>16</v>
      </c>
      <c r="D1211" s="6" t="s">
        <v>19038</v>
      </c>
      <c r="E1211" s="5">
        <v>86.5</v>
      </c>
      <c r="F1211" s="3" t="s">
        <v>2417</v>
      </c>
    </row>
    <row r="1212" spans="1:6" ht="20.100000000000001" customHeight="1" x14ac:dyDescent="0.2">
      <c r="A1212" s="3">
        <v>1211</v>
      </c>
      <c r="B1212" s="10" t="s">
        <v>2418</v>
      </c>
      <c r="C1212" s="5" t="s">
        <v>16</v>
      </c>
      <c r="D1212" s="28" t="s">
        <v>19039</v>
      </c>
      <c r="E1212" s="10">
        <v>79</v>
      </c>
      <c r="F1212" s="3" t="s">
        <v>2419</v>
      </c>
    </row>
    <row r="1213" spans="1:6" ht="20.100000000000001" customHeight="1" x14ac:dyDescent="0.2">
      <c r="A1213" s="3">
        <v>1212</v>
      </c>
      <c r="B1213" s="10" t="s">
        <v>2420</v>
      </c>
      <c r="C1213" s="5" t="s">
        <v>16</v>
      </c>
      <c r="D1213" s="28" t="s">
        <v>19040</v>
      </c>
      <c r="E1213" s="10">
        <v>63</v>
      </c>
      <c r="F1213" s="3" t="s">
        <v>2421</v>
      </c>
    </row>
    <row r="1214" spans="1:6" ht="20.100000000000001" customHeight="1" x14ac:dyDescent="0.2">
      <c r="A1214" s="3">
        <v>1213</v>
      </c>
      <c r="B1214" s="10" t="s">
        <v>2422</v>
      </c>
      <c r="C1214" s="5" t="s">
        <v>16</v>
      </c>
      <c r="D1214" s="28" t="s">
        <v>19041</v>
      </c>
      <c r="E1214" s="10">
        <v>83.5</v>
      </c>
      <c r="F1214" s="3" t="s">
        <v>2423</v>
      </c>
    </row>
    <row r="1215" spans="1:6" ht="20.100000000000001" customHeight="1" x14ac:dyDescent="0.2">
      <c r="A1215" s="3">
        <v>1214</v>
      </c>
      <c r="B1215" s="10" t="s">
        <v>2424</v>
      </c>
      <c r="C1215" s="5" t="s">
        <v>16</v>
      </c>
      <c r="D1215" s="28" t="s">
        <v>19042</v>
      </c>
      <c r="E1215" s="10">
        <v>80</v>
      </c>
      <c r="F1215" s="3" t="s">
        <v>2425</v>
      </c>
    </row>
    <row r="1216" spans="1:6" ht="20.100000000000001" customHeight="1" x14ac:dyDescent="0.2">
      <c r="A1216" s="3">
        <v>1215</v>
      </c>
      <c r="B1216" s="10" t="s">
        <v>2426</v>
      </c>
      <c r="C1216" s="5" t="s">
        <v>7</v>
      </c>
      <c r="D1216" s="28" t="s">
        <v>19043</v>
      </c>
      <c r="E1216" s="10">
        <v>60</v>
      </c>
      <c r="F1216" s="3" t="s">
        <v>2427</v>
      </c>
    </row>
    <row r="1217" spans="1:6" ht="20.100000000000001" customHeight="1" x14ac:dyDescent="0.2">
      <c r="A1217" s="3">
        <v>1216</v>
      </c>
      <c r="B1217" s="10" t="s">
        <v>2428</v>
      </c>
      <c r="C1217" s="5" t="s">
        <v>7</v>
      </c>
      <c r="D1217" s="28" t="s">
        <v>19044</v>
      </c>
      <c r="E1217" s="10">
        <v>62.5</v>
      </c>
      <c r="F1217" s="3" t="s">
        <v>2429</v>
      </c>
    </row>
    <row r="1218" spans="1:6" ht="20.100000000000001" customHeight="1" x14ac:dyDescent="0.2">
      <c r="A1218" s="3">
        <v>1217</v>
      </c>
      <c r="B1218" s="10" t="s">
        <v>2430</v>
      </c>
      <c r="C1218" s="5" t="s">
        <v>7</v>
      </c>
      <c r="D1218" s="28" t="s">
        <v>19045</v>
      </c>
      <c r="E1218" s="10">
        <v>76</v>
      </c>
      <c r="F1218" s="3" t="s">
        <v>2431</v>
      </c>
    </row>
    <row r="1219" spans="1:6" ht="20.100000000000001" customHeight="1" x14ac:dyDescent="0.2">
      <c r="A1219" s="3">
        <v>1218</v>
      </c>
      <c r="B1219" s="10" t="s">
        <v>2432</v>
      </c>
      <c r="C1219" s="5" t="s">
        <v>7</v>
      </c>
      <c r="D1219" s="28" t="s">
        <v>19046</v>
      </c>
      <c r="E1219" s="10">
        <v>66.5</v>
      </c>
      <c r="F1219" s="3" t="s">
        <v>2433</v>
      </c>
    </row>
    <row r="1220" spans="1:6" ht="20.100000000000001" customHeight="1" x14ac:dyDescent="0.2">
      <c r="A1220" s="3">
        <v>1219</v>
      </c>
      <c r="B1220" s="10" t="s">
        <v>2434</v>
      </c>
      <c r="C1220" s="5" t="s">
        <v>16</v>
      </c>
      <c r="D1220" s="28" t="s">
        <v>19047</v>
      </c>
      <c r="E1220" s="10">
        <v>71.5</v>
      </c>
      <c r="F1220" s="3" t="s">
        <v>2435</v>
      </c>
    </row>
    <row r="1221" spans="1:6" ht="20.100000000000001" customHeight="1" x14ac:dyDescent="0.2">
      <c r="A1221" s="3">
        <v>1220</v>
      </c>
      <c r="B1221" s="10" t="s">
        <v>2436</v>
      </c>
      <c r="C1221" s="5" t="s">
        <v>7</v>
      </c>
      <c r="D1221" s="28" t="s">
        <v>19048</v>
      </c>
      <c r="E1221" s="10">
        <v>82.5</v>
      </c>
      <c r="F1221" s="3" t="s">
        <v>2437</v>
      </c>
    </row>
    <row r="1222" spans="1:6" ht="20.100000000000001" customHeight="1" x14ac:dyDescent="0.2">
      <c r="A1222" s="3">
        <v>1221</v>
      </c>
      <c r="B1222" s="10" t="s">
        <v>2438</v>
      </c>
      <c r="C1222" s="5" t="s">
        <v>7</v>
      </c>
      <c r="D1222" s="28" t="s">
        <v>19049</v>
      </c>
      <c r="E1222" s="10">
        <v>74</v>
      </c>
      <c r="F1222" s="3" t="s">
        <v>2439</v>
      </c>
    </row>
    <row r="1223" spans="1:6" ht="20.100000000000001" customHeight="1" x14ac:dyDescent="0.2">
      <c r="A1223" s="3">
        <v>1222</v>
      </c>
      <c r="B1223" s="10" t="s">
        <v>2440</v>
      </c>
      <c r="C1223" s="5" t="s">
        <v>16</v>
      </c>
      <c r="D1223" s="28" t="s">
        <v>19050</v>
      </c>
      <c r="E1223" s="10">
        <v>85</v>
      </c>
      <c r="F1223" s="3" t="s">
        <v>2441</v>
      </c>
    </row>
    <row r="1224" spans="1:6" ht="20.100000000000001" customHeight="1" x14ac:dyDescent="0.2">
      <c r="A1224" s="3">
        <v>1223</v>
      </c>
      <c r="B1224" s="10" t="s">
        <v>2442</v>
      </c>
      <c r="C1224" s="10" t="s">
        <v>16</v>
      </c>
      <c r="D1224" s="28" t="s">
        <v>19051</v>
      </c>
      <c r="E1224" s="10">
        <v>72.5</v>
      </c>
      <c r="F1224" s="3" t="s">
        <v>2443</v>
      </c>
    </row>
    <row r="1225" spans="1:6" ht="20.100000000000001" customHeight="1" x14ac:dyDescent="0.2">
      <c r="A1225" s="3">
        <v>1224</v>
      </c>
      <c r="B1225" s="10" t="s">
        <v>2444</v>
      </c>
      <c r="C1225" s="10" t="s">
        <v>16</v>
      </c>
      <c r="D1225" s="28" t="s">
        <v>19052</v>
      </c>
      <c r="E1225" s="10">
        <v>87</v>
      </c>
      <c r="F1225" s="3" t="s">
        <v>2445</v>
      </c>
    </row>
    <row r="1226" spans="1:6" ht="20.100000000000001" customHeight="1" x14ac:dyDescent="0.2">
      <c r="A1226" s="3">
        <v>1225</v>
      </c>
      <c r="B1226" s="10" t="s">
        <v>2446</v>
      </c>
      <c r="C1226" s="5" t="s">
        <v>16</v>
      </c>
      <c r="D1226" s="28" t="s">
        <v>19053</v>
      </c>
      <c r="E1226" s="10">
        <v>75</v>
      </c>
      <c r="F1226" s="3" t="s">
        <v>2447</v>
      </c>
    </row>
    <row r="1227" spans="1:6" ht="20.100000000000001" customHeight="1" x14ac:dyDescent="0.2">
      <c r="A1227" s="3">
        <v>1226</v>
      </c>
      <c r="B1227" s="10" t="s">
        <v>2448</v>
      </c>
      <c r="C1227" s="5" t="s">
        <v>16</v>
      </c>
      <c r="D1227" s="28" t="s">
        <v>19054</v>
      </c>
      <c r="E1227" s="10">
        <v>77</v>
      </c>
      <c r="F1227" s="3" t="s">
        <v>2449</v>
      </c>
    </row>
    <row r="1228" spans="1:6" ht="20.100000000000001" customHeight="1" x14ac:dyDescent="0.2">
      <c r="A1228" s="3">
        <v>1227</v>
      </c>
      <c r="B1228" s="10" t="s">
        <v>2450</v>
      </c>
      <c r="C1228" s="5" t="s">
        <v>7</v>
      </c>
      <c r="D1228" s="28" t="s">
        <v>19055</v>
      </c>
      <c r="E1228" s="10">
        <v>76</v>
      </c>
      <c r="F1228" s="3" t="s">
        <v>2451</v>
      </c>
    </row>
    <row r="1229" spans="1:6" ht="20.100000000000001" customHeight="1" x14ac:dyDescent="0.2">
      <c r="A1229" s="3">
        <v>1228</v>
      </c>
      <c r="B1229" s="10" t="s">
        <v>2452</v>
      </c>
      <c r="C1229" s="10" t="s">
        <v>7</v>
      </c>
      <c r="D1229" s="28" t="s">
        <v>19056</v>
      </c>
      <c r="E1229" s="10">
        <v>73.5</v>
      </c>
      <c r="F1229" s="3" t="s">
        <v>2453</v>
      </c>
    </row>
    <row r="1230" spans="1:6" ht="20.100000000000001" customHeight="1" x14ac:dyDescent="0.2">
      <c r="A1230" s="3">
        <v>1229</v>
      </c>
      <c r="B1230" s="10" t="s">
        <v>2454</v>
      </c>
      <c r="C1230" s="5" t="s">
        <v>16</v>
      </c>
      <c r="D1230" s="28" t="s">
        <v>19057</v>
      </c>
      <c r="E1230" s="10">
        <v>86</v>
      </c>
      <c r="F1230" s="3" t="s">
        <v>2455</v>
      </c>
    </row>
    <row r="1231" spans="1:6" ht="20.100000000000001" customHeight="1" x14ac:dyDescent="0.2">
      <c r="A1231" s="3">
        <v>1230</v>
      </c>
      <c r="B1231" s="10" t="s">
        <v>2456</v>
      </c>
      <c r="C1231" s="10" t="s">
        <v>7</v>
      </c>
      <c r="D1231" s="28" t="s">
        <v>19058</v>
      </c>
      <c r="E1231" s="10">
        <v>74.5</v>
      </c>
      <c r="F1231" s="3" t="s">
        <v>2457</v>
      </c>
    </row>
    <row r="1232" spans="1:6" ht="20.100000000000001" customHeight="1" x14ac:dyDescent="0.2">
      <c r="A1232" s="3">
        <v>1231</v>
      </c>
      <c r="B1232" s="10" t="s">
        <v>1736</v>
      </c>
      <c r="C1232" s="5" t="s">
        <v>7</v>
      </c>
      <c r="D1232" s="28" t="s">
        <v>19059</v>
      </c>
      <c r="E1232" s="10">
        <v>70</v>
      </c>
      <c r="F1232" s="3" t="s">
        <v>2458</v>
      </c>
    </row>
    <row r="1233" spans="1:6" ht="20.100000000000001" customHeight="1" x14ac:dyDescent="0.2">
      <c r="A1233" s="3">
        <v>1232</v>
      </c>
      <c r="B1233" s="10" t="s">
        <v>2459</v>
      </c>
      <c r="C1233" s="5" t="s">
        <v>16</v>
      </c>
      <c r="D1233" s="28" t="s">
        <v>19060</v>
      </c>
      <c r="E1233" s="10">
        <v>96</v>
      </c>
      <c r="F1233" s="3" t="s">
        <v>2460</v>
      </c>
    </row>
    <row r="1234" spans="1:6" ht="20.100000000000001" customHeight="1" x14ac:dyDescent="0.2">
      <c r="A1234" s="3">
        <v>1233</v>
      </c>
      <c r="B1234" s="10" t="s">
        <v>2461</v>
      </c>
      <c r="C1234" s="5" t="s">
        <v>16</v>
      </c>
      <c r="D1234" s="28" t="s">
        <v>19061</v>
      </c>
      <c r="E1234" s="10">
        <v>71.5</v>
      </c>
      <c r="F1234" s="3" t="s">
        <v>2462</v>
      </c>
    </row>
    <row r="1235" spans="1:6" ht="20.100000000000001" customHeight="1" x14ac:dyDescent="0.2">
      <c r="A1235" s="3">
        <v>1234</v>
      </c>
      <c r="B1235" s="10" t="s">
        <v>2463</v>
      </c>
      <c r="C1235" s="5" t="s">
        <v>16</v>
      </c>
      <c r="D1235" s="28" t="s">
        <v>19062</v>
      </c>
      <c r="E1235" s="10">
        <v>88</v>
      </c>
      <c r="F1235" s="3" t="s">
        <v>2464</v>
      </c>
    </row>
    <row r="1236" spans="1:6" ht="20.100000000000001" customHeight="1" x14ac:dyDescent="0.2">
      <c r="A1236" s="3">
        <v>1235</v>
      </c>
      <c r="B1236" s="10" t="s">
        <v>2465</v>
      </c>
      <c r="C1236" s="5" t="s">
        <v>7</v>
      </c>
      <c r="D1236" s="28" t="s">
        <v>19063</v>
      </c>
      <c r="E1236" s="10">
        <v>68.5</v>
      </c>
      <c r="F1236" s="3" t="s">
        <v>2466</v>
      </c>
    </row>
    <row r="1237" spans="1:6" ht="20.100000000000001" customHeight="1" x14ac:dyDescent="0.2">
      <c r="A1237" s="3">
        <v>1236</v>
      </c>
      <c r="B1237" s="10" t="s">
        <v>2467</v>
      </c>
      <c r="C1237" s="5" t="s">
        <v>7</v>
      </c>
      <c r="D1237" s="28" t="s">
        <v>19064</v>
      </c>
      <c r="E1237" s="10">
        <v>91.5</v>
      </c>
      <c r="F1237" s="3" t="s">
        <v>2468</v>
      </c>
    </row>
    <row r="1238" spans="1:6" ht="20.100000000000001" customHeight="1" x14ac:dyDescent="0.2">
      <c r="A1238" s="3">
        <v>1237</v>
      </c>
      <c r="B1238" s="10" t="s">
        <v>2469</v>
      </c>
      <c r="C1238" s="5" t="s">
        <v>7</v>
      </c>
      <c r="D1238" s="28" t="s">
        <v>19065</v>
      </c>
      <c r="E1238" s="10">
        <v>80.5</v>
      </c>
      <c r="F1238" s="3" t="s">
        <v>2470</v>
      </c>
    </row>
    <row r="1239" spans="1:6" ht="20.100000000000001" customHeight="1" x14ac:dyDescent="0.2">
      <c r="A1239" s="3">
        <v>1238</v>
      </c>
      <c r="B1239" s="10" t="s">
        <v>2471</v>
      </c>
      <c r="C1239" s="5" t="s">
        <v>7</v>
      </c>
      <c r="D1239" s="28" t="s">
        <v>19066</v>
      </c>
      <c r="E1239" s="10">
        <v>61</v>
      </c>
      <c r="F1239" s="3" t="s">
        <v>2472</v>
      </c>
    </row>
    <row r="1240" spans="1:6" ht="20.100000000000001" customHeight="1" x14ac:dyDescent="0.2">
      <c r="A1240" s="3">
        <v>1239</v>
      </c>
      <c r="B1240" s="10" t="s">
        <v>2473</v>
      </c>
      <c r="C1240" s="5" t="s">
        <v>7</v>
      </c>
      <c r="D1240" s="28" t="s">
        <v>19067</v>
      </c>
      <c r="E1240" s="10">
        <v>65</v>
      </c>
      <c r="F1240" s="3" t="s">
        <v>2474</v>
      </c>
    </row>
    <row r="1241" spans="1:6" ht="20.100000000000001" customHeight="1" x14ac:dyDescent="0.2">
      <c r="A1241" s="3">
        <v>1240</v>
      </c>
      <c r="B1241" s="10" t="s">
        <v>2475</v>
      </c>
      <c r="C1241" s="5" t="s">
        <v>7</v>
      </c>
      <c r="D1241" s="28" t="s">
        <v>19068</v>
      </c>
      <c r="E1241" s="10">
        <v>87.5</v>
      </c>
      <c r="F1241" s="3" t="s">
        <v>2476</v>
      </c>
    </row>
    <row r="1242" spans="1:6" ht="20.100000000000001" customHeight="1" x14ac:dyDescent="0.2">
      <c r="A1242" s="3">
        <v>1241</v>
      </c>
      <c r="B1242" s="28" t="s">
        <v>2477</v>
      </c>
      <c r="C1242" s="5" t="s">
        <v>16</v>
      </c>
      <c r="D1242" s="28" t="s">
        <v>19069</v>
      </c>
      <c r="E1242" s="28">
        <v>84</v>
      </c>
      <c r="F1242" s="3" t="s">
        <v>2478</v>
      </c>
    </row>
    <row r="1243" spans="1:6" ht="20.100000000000001" customHeight="1" x14ac:dyDescent="0.2">
      <c r="A1243" s="3">
        <v>1242</v>
      </c>
      <c r="B1243" s="28" t="s">
        <v>2479</v>
      </c>
      <c r="C1243" s="5" t="s">
        <v>16</v>
      </c>
      <c r="D1243" s="28" t="s">
        <v>19070</v>
      </c>
      <c r="E1243" s="28">
        <v>75.5</v>
      </c>
      <c r="F1243" s="3" t="s">
        <v>2480</v>
      </c>
    </row>
    <row r="1244" spans="1:6" ht="20.100000000000001" customHeight="1" x14ac:dyDescent="0.2">
      <c r="A1244" s="3">
        <v>1243</v>
      </c>
      <c r="B1244" s="9" t="s">
        <v>2481</v>
      </c>
      <c r="C1244" s="5" t="s">
        <v>7</v>
      </c>
      <c r="D1244" s="4" t="s">
        <v>19071</v>
      </c>
      <c r="E1244" s="9">
        <v>77.5</v>
      </c>
      <c r="F1244" s="3" t="s">
        <v>2482</v>
      </c>
    </row>
    <row r="1245" spans="1:6" ht="20.100000000000001" customHeight="1" x14ac:dyDescent="0.2">
      <c r="A1245" s="3">
        <v>1244</v>
      </c>
      <c r="B1245" s="9" t="s">
        <v>2483</v>
      </c>
      <c r="C1245" s="5" t="s">
        <v>7</v>
      </c>
      <c r="D1245" s="28" t="s">
        <v>19072</v>
      </c>
      <c r="E1245" s="9">
        <v>72</v>
      </c>
      <c r="F1245" s="3" t="s">
        <v>2484</v>
      </c>
    </row>
    <row r="1246" spans="1:6" ht="20.100000000000001" customHeight="1" x14ac:dyDescent="0.2">
      <c r="A1246" s="3">
        <v>1245</v>
      </c>
      <c r="B1246" s="9" t="s">
        <v>2485</v>
      </c>
      <c r="C1246" s="9" t="s">
        <v>7</v>
      </c>
      <c r="D1246" s="28" t="s">
        <v>19073</v>
      </c>
      <c r="E1246" s="9">
        <v>84.5</v>
      </c>
      <c r="F1246" s="3" t="s">
        <v>2486</v>
      </c>
    </row>
    <row r="1247" spans="1:6" ht="20.100000000000001" customHeight="1" x14ac:dyDescent="0.2">
      <c r="A1247" s="3">
        <v>1246</v>
      </c>
      <c r="B1247" s="9" t="s">
        <v>2487</v>
      </c>
      <c r="C1247" s="9" t="s">
        <v>7</v>
      </c>
      <c r="D1247" s="28" t="s">
        <v>19074</v>
      </c>
      <c r="E1247" s="9">
        <v>66</v>
      </c>
      <c r="F1247" s="3" t="s">
        <v>2488</v>
      </c>
    </row>
    <row r="1248" spans="1:6" ht="20.100000000000001" customHeight="1" x14ac:dyDescent="0.2">
      <c r="A1248" s="3">
        <v>1247</v>
      </c>
      <c r="B1248" s="5" t="s">
        <v>2489</v>
      </c>
      <c r="C1248" s="5" t="s">
        <v>7</v>
      </c>
      <c r="D1248" s="6" t="s">
        <v>19075</v>
      </c>
      <c r="E1248" s="5">
        <v>70</v>
      </c>
      <c r="F1248" s="7" t="s">
        <v>2490</v>
      </c>
    </row>
    <row r="1249" spans="1:6" ht="20.100000000000001" customHeight="1" x14ac:dyDescent="0.2">
      <c r="A1249" s="3">
        <v>1248</v>
      </c>
      <c r="B1249" s="5" t="s">
        <v>2491</v>
      </c>
      <c r="C1249" s="5" t="s">
        <v>7</v>
      </c>
      <c r="D1249" s="6" t="s">
        <v>19076</v>
      </c>
      <c r="E1249" s="5">
        <v>61</v>
      </c>
      <c r="F1249" s="7" t="s">
        <v>2492</v>
      </c>
    </row>
    <row r="1250" spans="1:6" ht="20.100000000000001" customHeight="1" x14ac:dyDescent="0.2">
      <c r="A1250" s="3">
        <v>1249</v>
      </c>
      <c r="B1250" s="5" t="s">
        <v>2493</v>
      </c>
      <c r="C1250" s="5" t="s">
        <v>7</v>
      </c>
      <c r="D1250" s="6" t="s">
        <v>19077</v>
      </c>
      <c r="E1250" s="5">
        <v>82</v>
      </c>
      <c r="F1250" s="7" t="s">
        <v>2494</v>
      </c>
    </row>
    <row r="1251" spans="1:6" ht="20.100000000000001" customHeight="1" x14ac:dyDescent="0.2">
      <c r="A1251" s="3">
        <v>1250</v>
      </c>
      <c r="B1251" s="6" t="s">
        <v>2495</v>
      </c>
      <c r="C1251" s="5" t="s">
        <v>16</v>
      </c>
      <c r="D1251" s="6" t="s">
        <v>19078</v>
      </c>
      <c r="E1251" s="6">
        <v>82</v>
      </c>
      <c r="F1251" s="7" t="s">
        <v>2496</v>
      </c>
    </row>
    <row r="1252" spans="1:6" ht="20.100000000000001" customHeight="1" x14ac:dyDescent="0.2">
      <c r="A1252" s="3">
        <v>1251</v>
      </c>
      <c r="B1252" s="6" t="s">
        <v>2497</v>
      </c>
      <c r="C1252" s="5" t="s">
        <v>7</v>
      </c>
      <c r="D1252" s="6" t="s">
        <v>19079</v>
      </c>
      <c r="E1252" s="6">
        <v>63</v>
      </c>
      <c r="F1252" s="7" t="s">
        <v>2498</v>
      </c>
    </row>
    <row r="1253" spans="1:6" ht="20.100000000000001" customHeight="1" x14ac:dyDescent="0.2">
      <c r="A1253" s="3">
        <v>1252</v>
      </c>
      <c r="B1253" s="5" t="s">
        <v>2499</v>
      </c>
      <c r="C1253" s="5" t="s">
        <v>7</v>
      </c>
      <c r="D1253" s="6" t="s">
        <v>19080</v>
      </c>
      <c r="E1253" s="5">
        <v>81</v>
      </c>
      <c r="F1253" s="3" t="s">
        <v>2500</v>
      </c>
    </row>
    <row r="1254" spans="1:6" ht="20.100000000000001" customHeight="1" x14ac:dyDescent="0.2">
      <c r="A1254" s="3">
        <v>1253</v>
      </c>
      <c r="B1254" s="5" t="s">
        <v>2501</v>
      </c>
      <c r="C1254" s="5" t="s">
        <v>7</v>
      </c>
      <c r="D1254" s="6" t="s">
        <v>19081</v>
      </c>
      <c r="E1254" s="5">
        <v>77</v>
      </c>
      <c r="F1254" s="7" t="s">
        <v>2502</v>
      </c>
    </row>
    <row r="1255" spans="1:6" ht="20.100000000000001" customHeight="1" x14ac:dyDescent="0.2">
      <c r="A1255" s="3">
        <v>1254</v>
      </c>
      <c r="B1255" s="5" t="s">
        <v>2473</v>
      </c>
      <c r="C1255" s="4" t="s">
        <v>7</v>
      </c>
      <c r="D1255" s="6" t="s">
        <v>19082</v>
      </c>
      <c r="E1255" s="5">
        <v>65.5</v>
      </c>
      <c r="F1255" s="3" t="s">
        <v>2503</v>
      </c>
    </row>
    <row r="1256" spans="1:6" ht="20.100000000000001" customHeight="1" x14ac:dyDescent="0.2">
      <c r="A1256" s="3">
        <v>1255</v>
      </c>
      <c r="B1256" s="5" t="s">
        <v>2504</v>
      </c>
      <c r="C1256" s="10" t="s">
        <v>16</v>
      </c>
      <c r="D1256" s="6" t="s">
        <v>19083</v>
      </c>
      <c r="E1256" s="5">
        <v>79</v>
      </c>
      <c r="F1256" s="7" t="s">
        <v>2505</v>
      </c>
    </row>
    <row r="1257" spans="1:6" ht="20.100000000000001" customHeight="1" x14ac:dyDescent="0.2">
      <c r="A1257" s="3">
        <v>1256</v>
      </c>
      <c r="B1257" s="5" t="s">
        <v>2506</v>
      </c>
      <c r="C1257" s="10" t="s">
        <v>7</v>
      </c>
      <c r="D1257" s="6" t="s">
        <v>19084</v>
      </c>
      <c r="E1257" s="5">
        <v>61.5</v>
      </c>
      <c r="F1257" s="3" t="s">
        <v>2507</v>
      </c>
    </row>
    <row r="1258" spans="1:6" ht="20.100000000000001" customHeight="1" x14ac:dyDescent="0.2">
      <c r="A1258" s="3">
        <v>1257</v>
      </c>
      <c r="B1258" s="5" t="s">
        <v>2508</v>
      </c>
      <c r="C1258" s="10" t="s">
        <v>16</v>
      </c>
      <c r="D1258" s="6" t="s">
        <v>19085</v>
      </c>
      <c r="E1258" s="5">
        <v>85.5</v>
      </c>
      <c r="F1258" s="7" t="s">
        <v>2509</v>
      </c>
    </row>
    <row r="1259" spans="1:6" ht="20.100000000000001" customHeight="1" x14ac:dyDescent="0.2">
      <c r="A1259" s="3">
        <v>1258</v>
      </c>
      <c r="B1259" s="5" t="s">
        <v>2137</v>
      </c>
      <c r="C1259" s="10" t="s">
        <v>7</v>
      </c>
      <c r="D1259" s="6" t="s">
        <v>19086</v>
      </c>
      <c r="E1259" s="5">
        <v>81</v>
      </c>
      <c r="F1259" s="7" t="s">
        <v>2510</v>
      </c>
    </row>
    <row r="1260" spans="1:6" ht="20.100000000000001" customHeight="1" x14ac:dyDescent="0.2">
      <c r="A1260" s="3">
        <v>1259</v>
      </c>
      <c r="B1260" s="5" t="s">
        <v>2511</v>
      </c>
      <c r="C1260" s="10" t="s">
        <v>7</v>
      </c>
      <c r="D1260" s="6" t="s">
        <v>19087</v>
      </c>
      <c r="E1260" s="5">
        <v>69</v>
      </c>
      <c r="F1260" s="3" t="s">
        <v>2512</v>
      </c>
    </row>
    <row r="1261" spans="1:6" ht="20.100000000000001" customHeight="1" x14ac:dyDescent="0.2">
      <c r="A1261" s="3">
        <v>1260</v>
      </c>
      <c r="B1261" s="5" t="s">
        <v>2513</v>
      </c>
      <c r="C1261" s="10" t="s">
        <v>7</v>
      </c>
      <c r="D1261" s="6" t="s">
        <v>19088</v>
      </c>
      <c r="E1261" s="5">
        <v>79.5</v>
      </c>
      <c r="F1261" s="7" t="s">
        <v>2514</v>
      </c>
    </row>
    <row r="1262" spans="1:6" ht="20.100000000000001" customHeight="1" x14ac:dyDescent="0.2">
      <c r="A1262" s="3">
        <v>1261</v>
      </c>
      <c r="B1262" s="5" t="s">
        <v>2515</v>
      </c>
      <c r="C1262" s="10" t="s">
        <v>7</v>
      </c>
      <c r="D1262" s="6" t="s">
        <v>19089</v>
      </c>
      <c r="E1262" s="5">
        <v>76.5</v>
      </c>
      <c r="F1262" s="7" t="s">
        <v>2516</v>
      </c>
    </row>
    <row r="1263" spans="1:6" ht="20.100000000000001" customHeight="1" x14ac:dyDescent="0.2">
      <c r="A1263" s="3">
        <v>1262</v>
      </c>
      <c r="B1263" s="5" t="s">
        <v>2517</v>
      </c>
      <c r="C1263" s="10" t="s">
        <v>7</v>
      </c>
      <c r="D1263" s="6" t="s">
        <v>19090</v>
      </c>
      <c r="E1263" s="5">
        <v>63</v>
      </c>
      <c r="F1263" s="3" t="s">
        <v>2518</v>
      </c>
    </row>
    <row r="1264" spans="1:6" ht="20.100000000000001" customHeight="1" x14ac:dyDescent="0.2">
      <c r="A1264" s="3">
        <v>1263</v>
      </c>
      <c r="B1264" s="5" t="s">
        <v>2519</v>
      </c>
      <c r="C1264" s="10" t="s">
        <v>7</v>
      </c>
      <c r="D1264" s="6" t="s">
        <v>19091</v>
      </c>
      <c r="E1264" s="5">
        <v>77</v>
      </c>
      <c r="F1264" s="7" t="s">
        <v>2520</v>
      </c>
    </row>
    <row r="1265" spans="1:6" ht="20.100000000000001" customHeight="1" x14ac:dyDescent="0.2">
      <c r="A1265" s="3">
        <v>1264</v>
      </c>
      <c r="B1265" s="5" t="s">
        <v>2521</v>
      </c>
      <c r="C1265" s="10" t="s">
        <v>16</v>
      </c>
      <c r="D1265" s="6" t="s">
        <v>19092</v>
      </c>
      <c r="E1265" s="5">
        <v>62.5</v>
      </c>
      <c r="F1265" s="7" t="s">
        <v>2522</v>
      </c>
    </row>
    <row r="1266" spans="1:6" ht="20.100000000000001" customHeight="1" x14ac:dyDescent="0.2">
      <c r="A1266" s="3">
        <v>1265</v>
      </c>
      <c r="B1266" s="5" t="s">
        <v>2523</v>
      </c>
      <c r="C1266" s="10" t="s">
        <v>7</v>
      </c>
      <c r="D1266" s="6" t="s">
        <v>19093</v>
      </c>
      <c r="E1266" s="5">
        <v>62</v>
      </c>
      <c r="F1266" s="3" t="s">
        <v>2524</v>
      </c>
    </row>
    <row r="1267" spans="1:6" ht="20.100000000000001" customHeight="1" x14ac:dyDescent="0.2">
      <c r="A1267" s="3">
        <v>1266</v>
      </c>
      <c r="B1267" s="5" t="s">
        <v>2525</v>
      </c>
      <c r="C1267" s="10" t="s">
        <v>7</v>
      </c>
      <c r="D1267" s="6" t="s">
        <v>19094</v>
      </c>
      <c r="E1267" s="5">
        <v>85</v>
      </c>
      <c r="F1267" s="7" t="s">
        <v>2526</v>
      </c>
    </row>
    <row r="1268" spans="1:6" ht="20.100000000000001" customHeight="1" x14ac:dyDescent="0.2">
      <c r="A1268" s="3">
        <v>1267</v>
      </c>
      <c r="B1268" s="5" t="s">
        <v>2527</v>
      </c>
      <c r="C1268" s="10" t="s">
        <v>7</v>
      </c>
      <c r="D1268" s="6" t="s">
        <v>19095</v>
      </c>
      <c r="E1268" s="5">
        <v>69.5</v>
      </c>
      <c r="F1268" s="7" t="s">
        <v>2528</v>
      </c>
    </row>
    <row r="1269" spans="1:6" ht="20.100000000000001" customHeight="1" x14ac:dyDescent="0.2">
      <c r="A1269" s="3">
        <v>1268</v>
      </c>
      <c r="B1269" s="5" t="s">
        <v>2529</v>
      </c>
      <c r="C1269" s="10" t="s">
        <v>16</v>
      </c>
      <c r="D1269" s="6" t="s">
        <v>19096</v>
      </c>
      <c r="E1269" s="5">
        <v>65</v>
      </c>
      <c r="F1269" s="3" t="s">
        <v>2530</v>
      </c>
    </row>
    <row r="1270" spans="1:6" ht="20.100000000000001" customHeight="1" x14ac:dyDescent="0.2">
      <c r="A1270" s="3">
        <v>1269</v>
      </c>
      <c r="B1270" s="10" t="s">
        <v>2531</v>
      </c>
      <c r="C1270" s="10" t="s">
        <v>438</v>
      </c>
      <c r="D1270" s="10" t="s">
        <v>19097</v>
      </c>
      <c r="E1270" s="10">
        <v>71</v>
      </c>
      <c r="F1270" s="4" t="s">
        <v>2532</v>
      </c>
    </row>
    <row r="1271" spans="1:6" ht="20.100000000000001" customHeight="1" x14ac:dyDescent="0.2">
      <c r="A1271" s="3">
        <v>1270</v>
      </c>
      <c r="B1271" s="10" t="s">
        <v>2533</v>
      </c>
      <c r="C1271" s="10" t="s">
        <v>16</v>
      </c>
      <c r="D1271" s="10" t="s">
        <v>19098</v>
      </c>
      <c r="E1271" s="10">
        <v>78</v>
      </c>
      <c r="F1271" s="4" t="s">
        <v>2534</v>
      </c>
    </row>
    <row r="1272" spans="1:6" ht="20.100000000000001" customHeight="1" x14ac:dyDescent="0.2">
      <c r="A1272" s="3">
        <v>1271</v>
      </c>
      <c r="B1272" s="10" t="s">
        <v>2535</v>
      </c>
      <c r="C1272" s="10" t="s">
        <v>7</v>
      </c>
      <c r="D1272" s="10" t="s">
        <v>19099</v>
      </c>
      <c r="E1272" s="10">
        <v>93.5</v>
      </c>
      <c r="F1272" s="4" t="s">
        <v>2536</v>
      </c>
    </row>
    <row r="1273" spans="1:6" ht="20.100000000000001" customHeight="1" x14ac:dyDescent="0.2">
      <c r="A1273" s="3">
        <v>1272</v>
      </c>
      <c r="B1273" s="10" t="s">
        <v>2537</v>
      </c>
      <c r="C1273" s="10" t="s">
        <v>7</v>
      </c>
      <c r="D1273" s="10" t="s">
        <v>19100</v>
      </c>
      <c r="E1273" s="10">
        <v>87.5</v>
      </c>
      <c r="F1273" s="4" t="s">
        <v>2538</v>
      </c>
    </row>
    <row r="1274" spans="1:6" ht="20.100000000000001" customHeight="1" x14ac:dyDescent="0.2">
      <c r="A1274" s="3">
        <v>1273</v>
      </c>
      <c r="B1274" s="10" t="s">
        <v>2539</v>
      </c>
      <c r="C1274" s="10" t="s">
        <v>7</v>
      </c>
      <c r="D1274" s="10" t="s">
        <v>19101</v>
      </c>
      <c r="E1274" s="10">
        <v>66</v>
      </c>
      <c r="F1274" s="4" t="s">
        <v>2540</v>
      </c>
    </row>
    <row r="1275" spans="1:6" ht="20.100000000000001" customHeight="1" x14ac:dyDescent="0.2">
      <c r="A1275" s="3">
        <v>1274</v>
      </c>
      <c r="B1275" s="10" t="s">
        <v>2541</v>
      </c>
      <c r="C1275" s="10" t="s">
        <v>16</v>
      </c>
      <c r="D1275" s="10" t="s">
        <v>19102</v>
      </c>
      <c r="E1275" s="10">
        <v>86.5</v>
      </c>
      <c r="F1275" s="4" t="s">
        <v>2542</v>
      </c>
    </row>
    <row r="1276" spans="1:6" ht="20.100000000000001" customHeight="1" x14ac:dyDescent="0.2">
      <c r="A1276" s="3">
        <v>1275</v>
      </c>
      <c r="B1276" s="10" t="s">
        <v>2543</v>
      </c>
      <c r="C1276" s="10" t="s">
        <v>7</v>
      </c>
      <c r="D1276" s="10" t="s">
        <v>19103</v>
      </c>
      <c r="E1276" s="10">
        <v>66.5</v>
      </c>
      <c r="F1276" s="4" t="s">
        <v>2544</v>
      </c>
    </row>
    <row r="1277" spans="1:6" ht="20.100000000000001" customHeight="1" x14ac:dyDescent="0.2">
      <c r="A1277" s="3">
        <v>1276</v>
      </c>
      <c r="B1277" s="10" t="s">
        <v>2545</v>
      </c>
      <c r="C1277" s="10" t="s">
        <v>7</v>
      </c>
      <c r="D1277" s="10" t="s">
        <v>19104</v>
      </c>
      <c r="E1277" s="10">
        <v>85</v>
      </c>
      <c r="F1277" s="4" t="s">
        <v>2546</v>
      </c>
    </row>
    <row r="1278" spans="1:6" ht="20.100000000000001" customHeight="1" x14ac:dyDescent="0.2">
      <c r="A1278" s="3">
        <v>1277</v>
      </c>
      <c r="B1278" s="10" t="s">
        <v>2547</v>
      </c>
      <c r="C1278" s="10" t="s">
        <v>7</v>
      </c>
      <c r="D1278" s="10" t="s">
        <v>19105</v>
      </c>
      <c r="E1278" s="10">
        <v>83.5</v>
      </c>
      <c r="F1278" s="4" t="s">
        <v>2548</v>
      </c>
    </row>
    <row r="1279" spans="1:6" ht="20.100000000000001" customHeight="1" x14ac:dyDescent="0.2">
      <c r="A1279" s="3">
        <v>1278</v>
      </c>
      <c r="B1279" s="10" t="s">
        <v>2549</v>
      </c>
      <c r="C1279" s="10" t="s">
        <v>7</v>
      </c>
      <c r="D1279" s="10" t="s">
        <v>19106</v>
      </c>
      <c r="E1279" s="10">
        <v>71</v>
      </c>
      <c r="F1279" s="4" t="s">
        <v>2550</v>
      </c>
    </row>
    <row r="1280" spans="1:6" ht="20.100000000000001" customHeight="1" x14ac:dyDescent="0.2">
      <c r="A1280" s="3">
        <v>1279</v>
      </c>
      <c r="B1280" s="10" t="s">
        <v>2551</v>
      </c>
      <c r="C1280" s="10" t="s">
        <v>7</v>
      </c>
      <c r="D1280" s="10" t="s">
        <v>19107</v>
      </c>
      <c r="E1280" s="10">
        <v>77.5</v>
      </c>
      <c r="F1280" s="4" t="s">
        <v>2552</v>
      </c>
    </row>
    <row r="1281" spans="1:6" ht="20.100000000000001" customHeight="1" x14ac:dyDescent="0.2">
      <c r="A1281" s="3">
        <v>1280</v>
      </c>
      <c r="B1281" s="10" t="s">
        <v>2553</v>
      </c>
      <c r="C1281" s="10" t="s">
        <v>7</v>
      </c>
      <c r="D1281" s="10" t="s">
        <v>19108</v>
      </c>
      <c r="E1281" s="10">
        <v>89.5</v>
      </c>
      <c r="F1281" s="4" t="s">
        <v>2554</v>
      </c>
    </row>
    <row r="1282" spans="1:6" ht="20.100000000000001" customHeight="1" x14ac:dyDescent="0.2">
      <c r="A1282" s="3">
        <v>1281</v>
      </c>
      <c r="B1282" s="10" t="s">
        <v>2555</v>
      </c>
      <c r="C1282" s="10" t="s">
        <v>16</v>
      </c>
      <c r="D1282" s="10" t="s">
        <v>19109</v>
      </c>
      <c r="E1282" s="10">
        <v>70</v>
      </c>
      <c r="F1282" s="4" t="s">
        <v>2556</v>
      </c>
    </row>
    <row r="1283" spans="1:6" ht="20.100000000000001" customHeight="1" x14ac:dyDescent="0.2">
      <c r="A1283" s="3">
        <v>1282</v>
      </c>
      <c r="B1283" s="10" t="s">
        <v>2557</v>
      </c>
      <c r="C1283" s="10" t="s">
        <v>7</v>
      </c>
      <c r="D1283" s="10" t="s">
        <v>19110</v>
      </c>
      <c r="E1283" s="10">
        <v>92</v>
      </c>
      <c r="F1283" s="4" t="s">
        <v>2558</v>
      </c>
    </row>
    <row r="1284" spans="1:6" ht="20.100000000000001" customHeight="1" x14ac:dyDescent="0.2">
      <c r="A1284" s="3">
        <v>1283</v>
      </c>
      <c r="B1284" s="10" t="s">
        <v>2559</v>
      </c>
      <c r="C1284" s="10" t="s">
        <v>7</v>
      </c>
      <c r="D1284" s="10" t="s">
        <v>19111</v>
      </c>
      <c r="E1284" s="10">
        <v>79</v>
      </c>
      <c r="F1284" s="4" t="s">
        <v>2560</v>
      </c>
    </row>
    <row r="1285" spans="1:6" ht="20.100000000000001" customHeight="1" x14ac:dyDescent="0.2">
      <c r="A1285" s="3">
        <v>1284</v>
      </c>
      <c r="B1285" s="10" t="s">
        <v>2561</v>
      </c>
      <c r="C1285" s="10" t="s">
        <v>7</v>
      </c>
      <c r="D1285" s="10" t="s">
        <v>19112</v>
      </c>
      <c r="E1285" s="10">
        <v>70</v>
      </c>
      <c r="F1285" s="4" t="s">
        <v>2562</v>
      </c>
    </row>
    <row r="1286" spans="1:6" ht="20.100000000000001" customHeight="1" x14ac:dyDescent="0.2">
      <c r="A1286" s="3">
        <v>1285</v>
      </c>
      <c r="B1286" s="10" t="s">
        <v>2563</v>
      </c>
      <c r="C1286" s="10" t="s">
        <v>7</v>
      </c>
      <c r="D1286" s="10" t="s">
        <v>19113</v>
      </c>
      <c r="E1286" s="10">
        <v>82.5</v>
      </c>
      <c r="F1286" s="4" t="s">
        <v>2564</v>
      </c>
    </row>
    <row r="1287" spans="1:6" ht="20.100000000000001" customHeight="1" x14ac:dyDescent="0.2">
      <c r="A1287" s="3">
        <v>1286</v>
      </c>
      <c r="B1287" s="10" t="s">
        <v>2565</v>
      </c>
      <c r="C1287" s="10" t="s">
        <v>7</v>
      </c>
      <c r="D1287" s="10" t="s">
        <v>19114</v>
      </c>
      <c r="E1287" s="10">
        <v>79</v>
      </c>
      <c r="F1287" s="4" t="s">
        <v>2566</v>
      </c>
    </row>
    <row r="1288" spans="1:6" ht="20.100000000000001" customHeight="1" x14ac:dyDescent="0.2">
      <c r="A1288" s="3">
        <v>1287</v>
      </c>
      <c r="B1288" s="10" t="s">
        <v>2567</v>
      </c>
      <c r="C1288" s="10" t="s">
        <v>16</v>
      </c>
      <c r="D1288" s="10" t="s">
        <v>19115</v>
      </c>
      <c r="E1288" s="10">
        <v>79</v>
      </c>
      <c r="F1288" s="4" t="s">
        <v>2568</v>
      </c>
    </row>
    <row r="1289" spans="1:6" ht="20.100000000000001" customHeight="1" x14ac:dyDescent="0.2">
      <c r="A1289" s="3">
        <v>1288</v>
      </c>
      <c r="B1289" s="10" t="s">
        <v>2569</v>
      </c>
      <c r="C1289" s="10" t="s">
        <v>16</v>
      </c>
      <c r="D1289" s="10" t="s">
        <v>19116</v>
      </c>
      <c r="E1289" s="10">
        <v>86.5</v>
      </c>
      <c r="F1289" s="4" t="s">
        <v>2570</v>
      </c>
    </row>
    <row r="1290" spans="1:6" ht="20.100000000000001" customHeight="1" x14ac:dyDescent="0.2">
      <c r="A1290" s="3">
        <v>1289</v>
      </c>
      <c r="B1290" s="10" t="s">
        <v>2571</v>
      </c>
      <c r="C1290" s="10" t="s">
        <v>7</v>
      </c>
      <c r="D1290" s="10" t="s">
        <v>19117</v>
      </c>
      <c r="E1290" s="10">
        <v>89</v>
      </c>
      <c r="F1290" s="4" t="s">
        <v>2572</v>
      </c>
    </row>
    <row r="1291" spans="1:6" ht="20.100000000000001" customHeight="1" x14ac:dyDescent="0.2">
      <c r="A1291" s="3">
        <v>1290</v>
      </c>
      <c r="B1291" s="10" t="s">
        <v>2573</v>
      </c>
      <c r="C1291" s="10" t="s">
        <v>7</v>
      </c>
      <c r="D1291" s="10" t="s">
        <v>19118</v>
      </c>
      <c r="E1291" s="10">
        <v>77</v>
      </c>
      <c r="F1291" s="4" t="s">
        <v>2574</v>
      </c>
    </row>
    <row r="1292" spans="1:6" ht="20.100000000000001" customHeight="1" x14ac:dyDescent="0.2">
      <c r="A1292" s="3">
        <v>1291</v>
      </c>
      <c r="B1292" s="10" t="s">
        <v>2309</v>
      </c>
      <c r="C1292" s="10" t="s">
        <v>7</v>
      </c>
      <c r="D1292" s="10" t="s">
        <v>19119</v>
      </c>
      <c r="E1292" s="10">
        <v>69.5</v>
      </c>
      <c r="F1292" s="4" t="s">
        <v>2575</v>
      </c>
    </row>
    <row r="1293" spans="1:6" ht="20.100000000000001" customHeight="1" x14ac:dyDescent="0.2">
      <c r="A1293" s="3">
        <v>1292</v>
      </c>
      <c r="B1293" s="10" t="s">
        <v>2576</v>
      </c>
      <c r="C1293" s="10" t="s">
        <v>16</v>
      </c>
      <c r="D1293" s="10" t="s">
        <v>19120</v>
      </c>
      <c r="E1293" s="10">
        <v>85</v>
      </c>
      <c r="F1293" s="4" t="s">
        <v>2577</v>
      </c>
    </row>
    <row r="1294" spans="1:6" ht="20.100000000000001" customHeight="1" x14ac:dyDescent="0.2">
      <c r="A1294" s="3">
        <v>1293</v>
      </c>
      <c r="B1294" s="10" t="s">
        <v>2578</v>
      </c>
      <c r="C1294" s="10" t="s">
        <v>7</v>
      </c>
      <c r="D1294" s="10" t="s">
        <v>19121</v>
      </c>
      <c r="E1294" s="10">
        <v>85.5</v>
      </c>
      <c r="F1294" s="4" t="s">
        <v>2579</v>
      </c>
    </row>
    <row r="1295" spans="1:6" ht="20.100000000000001" customHeight="1" x14ac:dyDescent="0.2">
      <c r="A1295" s="3">
        <v>1294</v>
      </c>
      <c r="B1295" s="10" t="s">
        <v>2580</v>
      </c>
      <c r="C1295" s="10" t="s">
        <v>16</v>
      </c>
      <c r="D1295" s="10" t="s">
        <v>19122</v>
      </c>
      <c r="E1295" s="10">
        <v>74.5</v>
      </c>
      <c r="F1295" s="4" t="s">
        <v>2581</v>
      </c>
    </row>
    <row r="1296" spans="1:6" ht="20.100000000000001" customHeight="1" x14ac:dyDescent="0.2">
      <c r="A1296" s="3">
        <v>1295</v>
      </c>
      <c r="B1296" s="10" t="s">
        <v>2582</v>
      </c>
      <c r="C1296" s="10" t="s">
        <v>16</v>
      </c>
      <c r="D1296" s="10" t="s">
        <v>19123</v>
      </c>
      <c r="E1296" s="10">
        <v>89</v>
      </c>
      <c r="F1296" s="4" t="s">
        <v>2583</v>
      </c>
    </row>
    <row r="1297" spans="1:6" ht="20.100000000000001" customHeight="1" x14ac:dyDescent="0.2">
      <c r="A1297" s="3">
        <v>1296</v>
      </c>
      <c r="B1297" s="10" t="s">
        <v>2584</v>
      </c>
      <c r="C1297" s="10" t="s">
        <v>7</v>
      </c>
      <c r="D1297" s="10" t="s">
        <v>19124</v>
      </c>
      <c r="E1297" s="10">
        <v>91.5</v>
      </c>
      <c r="F1297" s="4" t="s">
        <v>2585</v>
      </c>
    </row>
    <row r="1298" spans="1:6" ht="20.100000000000001" customHeight="1" x14ac:dyDescent="0.2">
      <c r="A1298" s="3">
        <v>1297</v>
      </c>
      <c r="B1298" s="10" t="s">
        <v>331</v>
      </c>
      <c r="C1298" s="10" t="s">
        <v>7</v>
      </c>
      <c r="D1298" s="10" t="s">
        <v>19125</v>
      </c>
      <c r="E1298" s="10">
        <v>73</v>
      </c>
      <c r="F1298" s="4" t="s">
        <v>2586</v>
      </c>
    </row>
    <row r="1299" spans="1:6" ht="20.100000000000001" customHeight="1" x14ac:dyDescent="0.2">
      <c r="A1299" s="3">
        <v>1298</v>
      </c>
      <c r="B1299" s="10" t="s">
        <v>2587</v>
      </c>
      <c r="C1299" s="10" t="s">
        <v>7</v>
      </c>
      <c r="D1299" s="10" t="s">
        <v>19126</v>
      </c>
      <c r="E1299" s="10">
        <v>63.5</v>
      </c>
      <c r="F1299" s="4" t="s">
        <v>2588</v>
      </c>
    </row>
    <row r="1300" spans="1:6" ht="20.100000000000001" customHeight="1" x14ac:dyDescent="0.2">
      <c r="A1300" s="3">
        <v>1299</v>
      </c>
      <c r="B1300" s="10" t="s">
        <v>2589</v>
      </c>
      <c r="C1300" s="10" t="s">
        <v>16</v>
      </c>
      <c r="D1300" s="10" t="s">
        <v>19127</v>
      </c>
      <c r="E1300" s="10">
        <v>70.5</v>
      </c>
      <c r="F1300" s="4" t="s">
        <v>2590</v>
      </c>
    </row>
    <row r="1301" spans="1:6" ht="20.100000000000001" customHeight="1" x14ac:dyDescent="0.2">
      <c r="A1301" s="3">
        <v>1300</v>
      </c>
      <c r="B1301" s="10" t="s">
        <v>2591</v>
      </c>
      <c r="C1301" s="10" t="s">
        <v>7</v>
      </c>
      <c r="D1301" s="10" t="s">
        <v>19128</v>
      </c>
      <c r="E1301" s="10">
        <v>81</v>
      </c>
      <c r="F1301" s="4" t="s">
        <v>2592</v>
      </c>
    </row>
    <row r="1302" spans="1:6" ht="20.100000000000001" customHeight="1" x14ac:dyDescent="0.2">
      <c r="A1302" s="3">
        <v>1301</v>
      </c>
      <c r="B1302" s="10" t="s">
        <v>2593</v>
      </c>
      <c r="C1302" s="10" t="s">
        <v>7</v>
      </c>
      <c r="D1302" s="10" t="s">
        <v>19129</v>
      </c>
      <c r="E1302" s="10">
        <v>74</v>
      </c>
      <c r="F1302" s="4" t="s">
        <v>2594</v>
      </c>
    </row>
    <row r="1303" spans="1:6" ht="20.100000000000001" customHeight="1" x14ac:dyDescent="0.2">
      <c r="A1303" s="3">
        <v>1302</v>
      </c>
      <c r="B1303" s="10" t="s">
        <v>2595</v>
      </c>
      <c r="C1303" s="10" t="s">
        <v>7</v>
      </c>
      <c r="D1303" s="10" t="s">
        <v>19130</v>
      </c>
      <c r="E1303" s="10">
        <v>87.5</v>
      </c>
      <c r="F1303" s="4" t="s">
        <v>2596</v>
      </c>
    </row>
    <row r="1304" spans="1:6" ht="20.100000000000001" customHeight="1" x14ac:dyDescent="0.2">
      <c r="A1304" s="3">
        <v>1303</v>
      </c>
      <c r="B1304" s="10" t="s">
        <v>2597</v>
      </c>
      <c r="C1304" s="10" t="s">
        <v>16</v>
      </c>
      <c r="D1304" s="10" t="s">
        <v>19131</v>
      </c>
      <c r="E1304" s="10">
        <v>86.5</v>
      </c>
      <c r="F1304" s="4" t="s">
        <v>2598</v>
      </c>
    </row>
    <row r="1305" spans="1:6" ht="20.100000000000001" customHeight="1" x14ac:dyDescent="0.2">
      <c r="A1305" s="3">
        <v>1304</v>
      </c>
      <c r="B1305" s="10" t="s">
        <v>2495</v>
      </c>
      <c r="C1305" s="10" t="s">
        <v>7</v>
      </c>
      <c r="D1305" s="10" t="s">
        <v>19132</v>
      </c>
      <c r="E1305" s="10">
        <v>60</v>
      </c>
      <c r="F1305" s="4" t="s">
        <v>2599</v>
      </c>
    </row>
    <row r="1306" spans="1:6" ht="20.100000000000001" customHeight="1" x14ac:dyDescent="0.2">
      <c r="A1306" s="3">
        <v>1305</v>
      </c>
      <c r="B1306" s="10" t="s">
        <v>2600</v>
      </c>
      <c r="C1306" s="10" t="s">
        <v>7</v>
      </c>
      <c r="D1306" s="10" t="s">
        <v>19133</v>
      </c>
      <c r="E1306" s="10">
        <v>90</v>
      </c>
      <c r="F1306" s="4" t="s">
        <v>2601</v>
      </c>
    </row>
    <row r="1307" spans="1:6" ht="20.100000000000001" customHeight="1" x14ac:dyDescent="0.2">
      <c r="A1307" s="3">
        <v>1306</v>
      </c>
      <c r="B1307" s="10" t="s">
        <v>2602</v>
      </c>
      <c r="C1307" s="10" t="s">
        <v>7</v>
      </c>
      <c r="D1307" s="10" t="s">
        <v>19134</v>
      </c>
      <c r="E1307" s="10">
        <v>84</v>
      </c>
      <c r="F1307" s="4" t="s">
        <v>2603</v>
      </c>
    </row>
    <row r="1308" spans="1:6" ht="20.100000000000001" customHeight="1" x14ac:dyDescent="0.2">
      <c r="A1308" s="3">
        <v>1307</v>
      </c>
      <c r="B1308" s="10" t="s">
        <v>2604</v>
      </c>
      <c r="C1308" s="10" t="s">
        <v>7</v>
      </c>
      <c r="D1308" s="10" t="s">
        <v>19135</v>
      </c>
      <c r="E1308" s="10">
        <v>91</v>
      </c>
      <c r="F1308" s="4" t="s">
        <v>2605</v>
      </c>
    </row>
    <row r="1309" spans="1:6" ht="20.100000000000001" customHeight="1" x14ac:dyDescent="0.2">
      <c r="A1309" s="3">
        <v>1308</v>
      </c>
      <c r="B1309" s="10" t="s">
        <v>2606</v>
      </c>
      <c r="C1309" s="10" t="s">
        <v>7</v>
      </c>
      <c r="D1309" s="10" t="s">
        <v>19136</v>
      </c>
      <c r="E1309" s="10">
        <v>73</v>
      </c>
      <c r="F1309" s="4" t="s">
        <v>2607</v>
      </c>
    </row>
    <row r="1310" spans="1:6" ht="20.100000000000001" customHeight="1" x14ac:dyDescent="0.2">
      <c r="A1310" s="3">
        <v>1309</v>
      </c>
      <c r="B1310" s="10" t="s">
        <v>2608</v>
      </c>
      <c r="C1310" s="10" t="s">
        <v>16</v>
      </c>
      <c r="D1310" s="10" t="s">
        <v>19137</v>
      </c>
      <c r="E1310" s="10">
        <v>85.5</v>
      </c>
      <c r="F1310" s="4" t="s">
        <v>2609</v>
      </c>
    </row>
    <row r="1311" spans="1:6" ht="20.100000000000001" customHeight="1" x14ac:dyDescent="0.2">
      <c r="A1311" s="3">
        <v>1310</v>
      </c>
      <c r="B1311" s="10" t="s">
        <v>2610</v>
      </c>
      <c r="C1311" s="10" t="s">
        <v>7</v>
      </c>
      <c r="D1311" s="10" t="s">
        <v>19138</v>
      </c>
      <c r="E1311" s="10">
        <v>93</v>
      </c>
      <c r="F1311" s="4" t="s">
        <v>2611</v>
      </c>
    </row>
    <row r="1312" spans="1:6" ht="20.100000000000001" customHeight="1" x14ac:dyDescent="0.2">
      <c r="A1312" s="3">
        <v>1311</v>
      </c>
      <c r="B1312" s="10" t="s">
        <v>2612</v>
      </c>
      <c r="C1312" s="10" t="s">
        <v>16</v>
      </c>
      <c r="D1312" s="10" t="s">
        <v>19139</v>
      </c>
      <c r="E1312" s="10">
        <v>84</v>
      </c>
      <c r="F1312" s="4" t="s">
        <v>2613</v>
      </c>
    </row>
    <row r="1313" spans="1:6" ht="20.100000000000001" customHeight="1" x14ac:dyDescent="0.2">
      <c r="A1313" s="3">
        <v>1312</v>
      </c>
      <c r="B1313" s="10" t="s">
        <v>2614</v>
      </c>
      <c r="C1313" s="10" t="s">
        <v>7</v>
      </c>
      <c r="D1313" s="10" t="s">
        <v>19140</v>
      </c>
      <c r="E1313" s="10">
        <v>78</v>
      </c>
      <c r="F1313" s="4" t="s">
        <v>2615</v>
      </c>
    </row>
    <row r="1314" spans="1:6" ht="20.100000000000001" customHeight="1" x14ac:dyDescent="0.2">
      <c r="A1314" s="3">
        <v>1313</v>
      </c>
      <c r="B1314" s="10" t="s">
        <v>2616</v>
      </c>
      <c r="C1314" s="10" t="s">
        <v>7</v>
      </c>
      <c r="D1314" s="10" t="s">
        <v>19141</v>
      </c>
      <c r="E1314" s="10">
        <v>67.5</v>
      </c>
      <c r="F1314" s="4" t="s">
        <v>2617</v>
      </c>
    </row>
    <row r="1315" spans="1:6" ht="20.100000000000001" customHeight="1" x14ac:dyDescent="0.2">
      <c r="A1315" s="3">
        <v>1314</v>
      </c>
      <c r="B1315" s="10" t="s">
        <v>2618</v>
      </c>
      <c r="C1315" s="10" t="s">
        <v>16</v>
      </c>
      <c r="D1315" s="10" t="s">
        <v>19142</v>
      </c>
      <c r="E1315" s="10">
        <v>89.5</v>
      </c>
      <c r="F1315" s="4" t="s">
        <v>2619</v>
      </c>
    </row>
    <row r="1316" spans="1:6" ht="20.100000000000001" customHeight="1" x14ac:dyDescent="0.2">
      <c r="A1316" s="3">
        <v>1315</v>
      </c>
      <c r="B1316" s="10" t="s">
        <v>2620</v>
      </c>
      <c r="C1316" s="10" t="s">
        <v>16</v>
      </c>
      <c r="D1316" s="10" t="s">
        <v>19143</v>
      </c>
      <c r="E1316" s="10">
        <v>90</v>
      </c>
      <c r="F1316" s="4" t="s">
        <v>2621</v>
      </c>
    </row>
    <row r="1317" spans="1:6" ht="20.100000000000001" customHeight="1" x14ac:dyDescent="0.2">
      <c r="A1317" s="3">
        <v>1316</v>
      </c>
      <c r="B1317" s="10" t="s">
        <v>2622</v>
      </c>
      <c r="C1317" s="10" t="s">
        <v>7</v>
      </c>
      <c r="D1317" s="10" t="s">
        <v>19144</v>
      </c>
      <c r="E1317" s="10">
        <v>81</v>
      </c>
      <c r="F1317" s="4" t="s">
        <v>2623</v>
      </c>
    </row>
    <row r="1318" spans="1:6" ht="20.100000000000001" customHeight="1" x14ac:dyDescent="0.2">
      <c r="A1318" s="3">
        <v>1317</v>
      </c>
      <c r="B1318" s="10" t="s">
        <v>2624</v>
      </c>
      <c r="C1318" s="10" t="s">
        <v>7</v>
      </c>
      <c r="D1318" s="10" t="s">
        <v>19145</v>
      </c>
      <c r="E1318" s="10">
        <v>85.5</v>
      </c>
      <c r="F1318" s="4" t="s">
        <v>2625</v>
      </c>
    </row>
    <row r="1319" spans="1:6" ht="20.100000000000001" customHeight="1" x14ac:dyDescent="0.2">
      <c r="A1319" s="3">
        <v>1318</v>
      </c>
      <c r="B1319" s="10" t="s">
        <v>2626</v>
      </c>
      <c r="C1319" s="10" t="s">
        <v>7</v>
      </c>
      <c r="D1319" s="10" t="s">
        <v>19146</v>
      </c>
      <c r="E1319" s="10">
        <v>86</v>
      </c>
      <c r="F1319" s="4" t="s">
        <v>2627</v>
      </c>
    </row>
    <row r="1320" spans="1:6" ht="20.100000000000001" customHeight="1" x14ac:dyDescent="0.2">
      <c r="A1320" s="3">
        <v>1319</v>
      </c>
      <c r="B1320" s="10" t="s">
        <v>2628</v>
      </c>
      <c r="C1320" s="10" t="s">
        <v>16</v>
      </c>
      <c r="D1320" s="10" t="s">
        <v>19147</v>
      </c>
      <c r="E1320" s="10">
        <v>90</v>
      </c>
      <c r="F1320" s="4" t="s">
        <v>2629</v>
      </c>
    </row>
    <row r="1321" spans="1:6" ht="20.100000000000001" customHeight="1" x14ac:dyDescent="0.2">
      <c r="A1321" s="3">
        <v>1320</v>
      </c>
      <c r="B1321" s="10" t="s">
        <v>2630</v>
      </c>
      <c r="C1321" s="10" t="s">
        <v>7</v>
      </c>
      <c r="D1321" s="10" t="s">
        <v>19148</v>
      </c>
      <c r="E1321" s="10">
        <v>63.5</v>
      </c>
      <c r="F1321" s="4" t="s">
        <v>2631</v>
      </c>
    </row>
    <row r="1322" spans="1:6" ht="20.100000000000001" customHeight="1" x14ac:dyDescent="0.2">
      <c r="A1322" s="3">
        <v>1321</v>
      </c>
      <c r="B1322" s="10" t="s">
        <v>2632</v>
      </c>
      <c r="C1322" s="10" t="s">
        <v>7</v>
      </c>
      <c r="D1322" s="10" t="s">
        <v>19149</v>
      </c>
      <c r="E1322" s="10">
        <v>92.5</v>
      </c>
      <c r="F1322" s="4" t="s">
        <v>2633</v>
      </c>
    </row>
    <row r="1323" spans="1:6" ht="20.100000000000001" customHeight="1" x14ac:dyDescent="0.2">
      <c r="A1323" s="3">
        <v>1322</v>
      </c>
      <c r="B1323" s="10" t="s">
        <v>2634</v>
      </c>
      <c r="C1323" s="10" t="s">
        <v>16</v>
      </c>
      <c r="D1323" s="10" t="s">
        <v>19150</v>
      </c>
      <c r="E1323" s="10">
        <v>73</v>
      </c>
      <c r="F1323" s="4" t="s">
        <v>2635</v>
      </c>
    </row>
    <row r="1324" spans="1:6" ht="20.100000000000001" customHeight="1" x14ac:dyDescent="0.2">
      <c r="A1324" s="3">
        <v>1323</v>
      </c>
      <c r="B1324" s="10" t="s">
        <v>2636</v>
      </c>
      <c r="C1324" s="10" t="s">
        <v>7</v>
      </c>
      <c r="D1324" s="10" t="s">
        <v>19151</v>
      </c>
      <c r="E1324" s="10">
        <v>77.5</v>
      </c>
      <c r="F1324" s="4" t="s">
        <v>2637</v>
      </c>
    </row>
    <row r="1325" spans="1:6" ht="20.100000000000001" customHeight="1" x14ac:dyDescent="0.2">
      <c r="A1325" s="3">
        <v>1324</v>
      </c>
      <c r="B1325" s="10" t="s">
        <v>2638</v>
      </c>
      <c r="C1325" s="10" t="s">
        <v>7</v>
      </c>
      <c r="D1325" s="10" t="s">
        <v>19152</v>
      </c>
      <c r="E1325" s="10">
        <v>81.5</v>
      </c>
      <c r="F1325" s="4" t="s">
        <v>2639</v>
      </c>
    </row>
    <row r="1326" spans="1:6" ht="20.100000000000001" customHeight="1" x14ac:dyDescent="0.2">
      <c r="A1326" s="3">
        <v>1325</v>
      </c>
      <c r="B1326" s="10" t="s">
        <v>2640</v>
      </c>
      <c r="C1326" s="10" t="s">
        <v>7</v>
      </c>
      <c r="D1326" s="10" t="s">
        <v>19153</v>
      </c>
      <c r="E1326" s="10">
        <v>89</v>
      </c>
      <c r="F1326" s="4" t="s">
        <v>2641</v>
      </c>
    </row>
    <row r="1327" spans="1:6" ht="20.100000000000001" customHeight="1" x14ac:dyDescent="0.2">
      <c r="A1327" s="3">
        <v>1326</v>
      </c>
      <c r="B1327" s="10" t="s">
        <v>2642</v>
      </c>
      <c r="C1327" s="10" t="s">
        <v>16</v>
      </c>
      <c r="D1327" s="10" t="s">
        <v>19154</v>
      </c>
      <c r="E1327" s="10">
        <v>77</v>
      </c>
      <c r="F1327" s="4" t="s">
        <v>2643</v>
      </c>
    </row>
    <row r="1328" spans="1:6" ht="20.100000000000001" customHeight="1" x14ac:dyDescent="0.2">
      <c r="A1328" s="3">
        <v>1327</v>
      </c>
      <c r="B1328" s="10" t="s">
        <v>2644</v>
      </c>
      <c r="C1328" s="10" t="s">
        <v>16</v>
      </c>
      <c r="D1328" s="10" t="s">
        <v>19155</v>
      </c>
      <c r="E1328" s="10">
        <v>76.5</v>
      </c>
      <c r="F1328" s="4" t="s">
        <v>2645</v>
      </c>
    </row>
    <row r="1329" spans="1:6" ht="20.100000000000001" customHeight="1" x14ac:dyDescent="0.2">
      <c r="A1329" s="3">
        <v>1328</v>
      </c>
      <c r="B1329" s="10" t="s">
        <v>2646</v>
      </c>
      <c r="C1329" s="10" t="s">
        <v>7</v>
      </c>
      <c r="D1329" s="10" t="s">
        <v>19156</v>
      </c>
      <c r="E1329" s="10">
        <v>95</v>
      </c>
      <c r="F1329" s="4" t="s">
        <v>2647</v>
      </c>
    </row>
    <row r="1330" spans="1:6" ht="20.100000000000001" customHeight="1" x14ac:dyDescent="0.2">
      <c r="A1330" s="3">
        <v>1329</v>
      </c>
      <c r="B1330" s="10" t="s">
        <v>2648</v>
      </c>
      <c r="C1330" s="10" t="s">
        <v>16</v>
      </c>
      <c r="D1330" s="10" t="s">
        <v>19157</v>
      </c>
      <c r="E1330" s="10">
        <v>84</v>
      </c>
      <c r="F1330" s="4" t="s">
        <v>2649</v>
      </c>
    </row>
    <row r="1331" spans="1:6" ht="20.100000000000001" customHeight="1" x14ac:dyDescent="0.2">
      <c r="A1331" s="3">
        <v>1330</v>
      </c>
      <c r="B1331" s="10" t="s">
        <v>2650</v>
      </c>
      <c r="C1331" s="10" t="s">
        <v>7</v>
      </c>
      <c r="D1331" s="10" t="s">
        <v>19158</v>
      </c>
      <c r="E1331" s="10">
        <v>79.5</v>
      </c>
      <c r="F1331" s="4" t="s">
        <v>2651</v>
      </c>
    </row>
    <row r="1332" spans="1:6" ht="20.100000000000001" customHeight="1" x14ac:dyDescent="0.2">
      <c r="A1332" s="3">
        <v>1331</v>
      </c>
      <c r="B1332" s="10" t="s">
        <v>2652</v>
      </c>
      <c r="C1332" s="10" t="s">
        <v>16</v>
      </c>
      <c r="D1332" s="10" t="s">
        <v>19159</v>
      </c>
      <c r="E1332" s="10">
        <v>64.5</v>
      </c>
      <c r="F1332" s="4" t="s">
        <v>2653</v>
      </c>
    </row>
    <row r="1333" spans="1:6" ht="20.100000000000001" customHeight="1" x14ac:dyDescent="0.2">
      <c r="A1333" s="3">
        <v>1332</v>
      </c>
      <c r="B1333" s="10" t="s">
        <v>2654</v>
      </c>
      <c r="C1333" s="10" t="s">
        <v>7</v>
      </c>
      <c r="D1333" s="10" t="s">
        <v>19160</v>
      </c>
      <c r="E1333" s="10">
        <v>73</v>
      </c>
      <c r="F1333" s="4" t="s">
        <v>2655</v>
      </c>
    </row>
    <row r="1334" spans="1:6" ht="20.100000000000001" customHeight="1" x14ac:dyDescent="0.2">
      <c r="A1334" s="3">
        <v>1333</v>
      </c>
      <c r="B1334" s="10" t="s">
        <v>2656</v>
      </c>
      <c r="C1334" s="10" t="s">
        <v>7</v>
      </c>
      <c r="D1334" s="10" t="s">
        <v>19161</v>
      </c>
      <c r="E1334" s="10">
        <v>87</v>
      </c>
      <c r="F1334" s="4" t="s">
        <v>2657</v>
      </c>
    </row>
    <row r="1335" spans="1:6" ht="20.100000000000001" customHeight="1" x14ac:dyDescent="0.2">
      <c r="A1335" s="3">
        <v>1334</v>
      </c>
      <c r="B1335" s="10" t="s">
        <v>2658</v>
      </c>
      <c r="C1335" s="10" t="s">
        <v>7</v>
      </c>
      <c r="D1335" s="10" t="s">
        <v>19162</v>
      </c>
      <c r="E1335" s="10">
        <v>61.5</v>
      </c>
      <c r="F1335" s="4" t="s">
        <v>2659</v>
      </c>
    </row>
    <row r="1336" spans="1:6" ht="20.100000000000001" customHeight="1" x14ac:dyDescent="0.2">
      <c r="A1336" s="3">
        <v>1335</v>
      </c>
      <c r="B1336" s="10" t="s">
        <v>2660</v>
      </c>
      <c r="C1336" s="10" t="s">
        <v>7</v>
      </c>
      <c r="D1336" s="10" t="s">
        <v>19163</v>
      </c>
      <c r="E1336" s="10">
        <v>92</v>
      </c>
      <c r="F1336" s="4" t="s">
        <v>2661</v>
      </c>
    </row>
    <row r="1337" spans="1:6" ht="20.100000000000001" customHeight="1" x14ac:dyDescent="0.2">
      <c r="A1337" s="3">
        <v>1336</v>
      </c>
      <c r="B1337" s="10" t="s">
        <v>2662</v>
      </c>
      <c r="C1337" s="10" t="s">
        <v>7</v>
      </c>
      <c r="D1337" s="10" t="s">
        <v>19164</v>
      </c>
      <c r="E1337" s="10">
        <v>60.5</v>
      </c>
      <c r="F1337" s="4" t="s">
        <v>2663</v>
      </c>
    </row>
    <row r="1338" spans="1:6" ht="20.100000000000001" customHeight="1" x14ac:dyDescent="0.2">
      <c r="A1338" s="3">
        <v>1337</v>
      </c>
      <c r="B1338" s="10" t="s">
        <v>2664</v>
      </c>
      <c r="C1338" s="10" t="s">
        <v>7</v>
      </c>
      <c r="D1338" s="10" t="s">
        <v>19165</v>
      </c>
      <c r="E1338" s="10">
        <v>93</v>
      </c>
      <c r="F1338" s="4" t="s">
        <v>2665</v>
      </c>
    </row>
    <row r="1339" spans="1:6" ht="20.100000000000001" customHeight="1" x14ac:dyDescent="0.2">
      <c r="A1339" s="3">
        <v>1338</v>
      </c>
      <c r="B1339" s="10" t="s">
        <v>2666</v>
      </c>
      <c r="C1339" s="10" t="s">
        <v>7</v>
      </c>
      <c r="D1339" s="10" t="s">
        <v>19166</v>
      </c>
      <c r="E1339" s="10">
        <v>76.5</v>
      </c>
      <c r="F1339" s="4" t="s">
        <v>2667</v>
      </c>
    </row>
    <row r="1340" spans="1:6" ht="20.100000000000001" customHeight="1" x14ac:dyDescent="0.2">
      <c r="A1340" s="3">
        <v>1339</v>
      </c>
      <c r="B1340" s="10" t="s">
        <v>2668</v>
      </c>
      <c r="C1340" s="10" t="s">
        <v>7</v>
      </c>
      <c r="D1340" s="10" t="s">
        <v>19167</v>
      </c>
      <c r="E1340" s="10">
        <v>88</v>
      </c>
      <c r="F1340" s="4" t="s">
        <v>2669</v>
      </c>
    </row>
    <row r="1341" spans="1:6" ht="20.100000000000001" customHeight="1" x14ac:dyDescent="0.2">
      <c r="A1341" s="3">
        <v>1340</v>
      </c>
      <c r="B1341" s="10" t="s">
        <v>2670</v>
      </c>
      <c r="C1341" s="10" t="s">
        <v>16</v>
      </c>
      <c r="D1341" s="10" t="s">
        <v>19168</v>
      </c>
      <c r="E1341" s="10">
        <v>78</v>
      </c>
      <c r="F1341" s="4" t="s">
        <v>2671</v>
      </c>
    </row>
    <row r="1342" spans="1:6" ht="20.100000000000001" customHeight="1" x14ac:dyDescent="0.2">
      <c r="A1342" s="3">
        <v>1341</v>
      </c>
      <c r="B1342" s="10" t="s">
        <v>2672</v>
      </c>
      <c r="C1342" s="10" t="s">
        <v>16</v>
      </c>
      <c r="D1342" s="10" t="s">
        <v>19169</v>
      </c>
      <c r="E1342" s="10">
        <v>72.5</v>
      </c>
      <c r="F1342" s="4" t="s">
        <v>2673</v>
      </c>
    </row>
    <row r="1343" spans="1:6" ht="20.100000000000001" customHeight="1" x14ac:dyDescent="0.2">
      <c r="A1343" s="3">
        <v>1342</v>
      </c>
      <c r="B1343" s="10" t="s">
        <v>2674</v>
      </c>
      <c r="C1343" s="10" t="s">
        <v>16</v>
      </c>
      <c r="D1343" s="10" t="s">
        <v>19170</v>
      </c>
      <c r="E1343" s="10">
        <v>75.5</v>
      </c>
      <c r="F1343" s="4" t="s">
        <v>2675</v>
      </c>
    </row>
    <row r="1344" spans="1:6" ht="20.100000000000001" customHeight="1" x14ac:dyDescent="0.2">
      <c r="A1344" s="3">
        <v>1343</v>
      </c>
      <c r="B1344" s="10" t="s">
        <v>2676</v>
      </c>
      <c r="C1344" s="10" t="s">
        <v>7</v>
      </c>
      <c r="D1344" s="10" t="s">
        <v>19171</v>
      </c>
      <c r="E1344" s="10">
        <v>81</v>
      </c>
      <c r="F1344" s="4" t="s">
        <v>2677</v>
      </c>
    </row>
    <row r="1345" spans="1:6" ht="20.100000000000001" customHeight="1" x14ac:dyDescent="0.2">
      <c r="A1345" s="3">
        <v>1344</v>
      </c>
      <c r="B1345" s="10" t="s">
        <v>2678</v>
      </c>
      <c r="C1345" s="10" t="s">
        <v>7</v>
      </c>
      <c r="D1345" s="10" t="s">
        <v>19172</v>
      </c>
      <c r="E1345" s="10">
        <v>90</v>
      </c>
      <c r="F1345" s="4" t="s">
        <v>2679</v>
      </c>
    </row>
    <row r="1346" spans="1:6" ht="20.100000000000001" customHeight="1" x14ac:dyDescent="0.2">
      <c r="A1346" s="3">
        <v>1345</v>
      </c>
      <c r="B1346" s="10" t="s">
        <v>2680</v>
      </c>
      <c r="C1346" s="10" t="s">
        <v>7</v>
      </c>
      <c r="D1346" s="10" t="s">
        <v>19173</v>
      </c>
      <c r="E1346" s="10">
        <v>75.5</v>
      </c>
      <c r="F1346" s="4" t="s">
        <v>2681</v>
      </c>
    </row>
    <row r="1347" spans="1:6" ht="20.100000000000001" customHeight="1" x14ac:dyDescent="0.2">
      <c r="A1347" s="3">
        <v>1346</v>
      </c>
      <c r="B1347" s="10" t="s">
        <v>2682</v>
      </c>
      <c r="C1347" s="10" t="s">
        <v>7</v>
      </c>
      <c r="D1347" s="10" t="s">
        <v>19174</v>
      </c>
      <c r="E1347" s="10">
        <v>70.5</v>
      </c>
      <c r="F1347" s="4" t="s">
        <v>2683</v>
      </c>
    </row>
    <row r="1348" spans="1:6" ht="20.100000000000001" customHeight="1" x14ac:dyDescent="0.2">
      <c r="A1348" s="3">
        <v>1347</v>
      </c>
      <c r="B1348" s="10" t="s">
        <v>2684</v>
      </c>
      <c r="C1348" s="10" t="s">
        <v>7</v>
      </c>
      <c r="D1348" s="10" t="s">
        <v>19175</v>
      </c>
      <c r="E1348" s="10">
        <v>79.5</v>
      </c>
      <c r="F1348" s="4" t="s">
        <v>2685</v>
      </c>
    </row>
    <row r="1349" spans="1:6" ht="20.100000000000001" customHeight="1" x14ac:dyDescent="0.2">
      <c r="A1349" s="3">
        <v>1348</v>
      </c>
      <c r="B1349" s="10" t="s">
        <v>2686</v>
      </c>
      <c r="C1349" s="10" t="s">
        <v>16</v>
      </c>
      <c r="D1349" s="10" t="s">
        <v>19176</v>
      </c>
      <c r="E1349" s="10">
        <v>89</v>
      </c>
      <c r="F1349" s="4" t="s">
        <v>2687</v>
      </c>
    </row>
    <row r="1350" spans="1:6" ht="20.100000000000001" customHeight="1" x14ac:dyDescent="0.2">
      <c r="A1350" s="3">
        <v>1349</v>
      </c>
      <c r="B1350" s="10" t="s">
        <v>2688</v>
      </c>
      <c r="C1350" s="10" t="s">
        <v>7</v>
      </c>
      <c r="D1350" s="10" t="s">
        <v>19177</v>
      </c>
      <c r="E1350" s="10">
        <v>76</v>
      </c>
      <c r="F1350" s="4" t="s">
        <v>2689</v>
      </c>
    </row>
    <row r="1351" spans="1:6" ht="20.100000000000001" customHeight="1" x14ac:dyDescent="0.2">
      <c r="A1351" s="3">
        <v>1350</v>
      </c>
      <c r="B1351" s="10" t="s">
        <v>2690</v>
      </c>
      <c r="C1351" s="10" t="s">
        <v>16</v>
      </c>
      <c r="D1351" s="10" t="s">
        <v>19178</v>
      </c>
      <c r="E1351" s="10">
        <v>91.5</v>
      </c>
      <c r="F1351" s="4" t="s">
        <v>2691</v>
      </c>
    </row>
    <row r="1352" spans="1:6" ht="20.100000000000001" customHeight="1" x14ac:dyDescent="0.2">
      <c r="A1352" s="3">
        <v>1351</v>
      </c>
      <c r="B1352" s="10" t="s">
        <v>2692</v>
      </c>
      <c r="C1352" s="10" t="s">
        <v>7</v>
      </c>
      <c r="D1352" s="10" t="s">
        <v>19179</v>
      </c>
      <c r="E1352" s="10">
        <v>79</v>
      </c>
      <c r="F1352" s="4" t="s">
        <v>2693</v>
      </c>
    </row>
    <row r="1353" spans="1:6" ht="20.100000000000001" customHeight="1" x14ac:dyDescent="0.2">
      <c r="A1353" s="3">
        <v>1352</v>
      </c>
      <c r="B1353" s="10" t="s">
        <v>2694</v>
      </c>
      <c r="C1353" s="10" t="s">
        <v>7</v>
      </c>
      <c r="D1353" s="10" t="s">
        <v>19180</v>
      </c>
      <c r="E1353" s="10">
        <v>89</v>
      </c>
      <c r="F1353" s="4" t="s">
        <v>2695</v>
      </c>
    </row>
    <row r="1354" spans="1:6" ht="20.100000000000001" customHeight="1" x14ac:dyDescent="0.2">
      <c r="A1354" s="3">
        <v>1353</v>
      </c>
      <c r="B1354" s="10" t="s">
        <v>2696</v>
      </c>
      <c r="C1354" s="10" t="s">
        <v>7</v>
      </c>
      <c r="D1354" s="10" t="s">
        <v>19181</v>
      </c>
      <c r="E1354" s="10">
        <v>77.5</v>
      </c>
      <c r="F1354" s="4" t="s">
        <v>2697</v>
      </c>
    </row>
    <row r="1355" spans="1:6" ht="20.100000000000001" customHeight="1" x14ac:dyDescent="0.2">
      <c r="A1355" s="3">
        <v>1354</v>
      </c>
      <c r="B1355" s="10" t="s">
        <v>2698</v>
      </c>
      <c r="C1355" s="10" t="s">
        <v>7</v>
      </c>
      <c r="D1355" s="10" t="s">
        <v>19182</v>
      </c>
      <c r="E1355" s="10">
        <v>73.5</v>
      </c>
      <c r="F1355" s="4" t="s">
        <v>2699</v>
      </c>
    </row>
    <row r="1356" spans="1:6" ht="20.100000000000001" customHeight="1" x14ac:dyDescent="0.2">
      <c r="A1356" s="3">
        <v>1355</v>
      </c>
      <c r="B1356" s="10" t="s">
        <v>2700</v>
      </c>
      <c r="C1356" s="10" t="s">
        <v>7</v>
      </c>
      <c r="D1356" s="10" t="s">
        <v>19183</v>
      </c>
      <c r="E1356" s="10">
        <v>72.5</v>
      </c>
      <c r="F1356" s="4" t="s">
        <v>2701</v>
      </c>
    </row>
    <row r="1357" spans="1:6" ht="20.100000000000001" customHeight="1" x14ac:dyDescent="0.2">
      <c r="A1357" s="3">
        <v>1356</v>
      </c>
      <c r="B1357" s="10" t="s">
        <v>2702</v>
      </c>
      <c r="C1357" s="10" t="s">
        <v>7</v>
      </c>
      <c r="D1357" s="10" t="s">
        <v>19184</v>
      </c>
      <c r="E1357" s="10">
        <v>69.5</v>
      </c>
      <c r="F1357" s="4" t="s">
        <v>2703</v>
      </c>
    </row>
    <row r="1358" spans="1:6" ht="20.100000000000001" customHeight="1" x14ac:dyDescent="0.2">
      <c r="A1358" s="3">
        <v>1357</v>
      </c>
      <c r="B1358" s="10" t="s">
        <v>2704</v>
      </c>
      <c r="C1358" s="10" t="s">
        <v>7</v>
      </c>
      <c r="D1358" s="10" t="s">
        <v>19185</v>
      </c>
      <c r="E1358" s="10">
        <v>81</v>
      </c>
      <c r="F1358" s="4" t="s">
        <v>2705</v>
      </c>
    </row>
    <row r="1359" spans="1:6" ht="20.100000000000001" customHeight="1" x14ac:dyDescent="0.2">
      <c r="A1359" s="3">
        <v>1358</v>
      </c>
      <c r="B1359" s="10" t="s">
        <v>2706</v>
      </c>
      <c r="C1359" s="10" t="s">
        <v>7</v>
      </c>
      <c r="D1359" s="10" t="s">
        <v>19186</v>
      </c>
      <c r="E1359" s="10">
        <v>72.5</v>
      </c>
      <c r="F1359" s="4" t="s">
        <v>2707</v>
      </c>
    </row>
    <row r="1360" spans="1:6" ht="20.100000000000001" customHeight="1" x14ac:dyDescent="0.2">
      <c r="A1360" s="3">
        <v>1359</v>
      </c>
      <c r="B1360" s="10" t="s">
        <v>2708</v>
      </c>
      <c r="C1360" s="10" t="s">
        <v>7</v>
      </c>
      <c r="D1360" s="10" t="s">
        <v>19187</v>
      </c>
      <c r="E1360" s="10">
        <v>69.5</v>
      </c>
      <c r="F1360" s="4" t="s">
        <v>2709</v>
      </c>
    </row>
    <row r="1361" spans="1:6" ht="20.100000000000001" customHeight="1" x14ac:dyDescent="0.2">
      <c r="A1361" s="3">
        <v>1360</v>
      </c>
      <c r="B1361" s="10" t="s">
        <v>2710</v>
      </c>
      <c r="C1361" s="10" t="s">
        <v>7</v>
      </c>
      <c r="D1361" s="10" t="s">
        <v>19188</v>
      </c>
      <c r="E1361" s="10">
        <v>93.5</v>
      </c>
      <c r="F1361" s="4" t="s">
        <v>2711</v>
      </c>
    </row>
    <row r="1362" spans="1:6" ht="20.100000000000001" customHeight="1" x14ac:dyDescent="0.2">
      <c r="A1362" s="3">
        <v>1361</v>
      </c>
      <c r="B1362" s="10" t="s">
        <v>2712</v>
      </c>
      <c r="C1362" s="10" t="s">
        <v>7</v>
      </c>
      <c r="D1362" s="10" t="s">
        <v>19189</v>
      </c>
      <c r="E1362" s="10">
        <v>80.5</v>
      </c>
      <c r="F1362" s="4" t="s">
        <v>2713</v>
      </c>
    </row>
    <row r="1363" spans="1:6" ht="20.100000000000001" customHeight="1" x14ac:dyDescent="0.2">
      <c r="A1363" s="3">
        <v>1362</v>
      </c>
      <c r="B1363" s="10" t="s">
        <v>2714</v>
      </c>
      <c r="C1363" s="10" t="s">
        <v>16</v>
      </c>
      <c r="D1363" s="10" t="s">
        <v>19190</v>
      </c>
      <c r="E1363" s="10">
        <v>91</v>
      </c>
      <c r="F1363" s="4" t="s">
        <v>2715</v>
      </c>
    </row>
    <row r="1364" spans="1:6" ht="20.100000000000001" customHeight="1" x14ac:dyDescent="0.2">
      <c r="A1364" s="3">
        <v>1363</v>
      </c>
      <c r="B1364" s="10" t="s">
        <v>2716</v>
      </c>
      <c r="C1364" s="10" t="s">
        <v>16</v>
      </c>
      <c r="D1364" s="10" t="s">
        <v>19191</v>
      </c>
      <c r="E1364" s="10">
        <v>76</v>
      </c>
      <c r="F1364" s="4" t="s">
        <v>2717</v>
      </c>
    </row>
    <row r="1365" spans="1:6" ht="20.100000000000001" customHeight="1" x14ac:dyDescent="0.2">
      <c r="A1365" s="3">
        <v>1364</v>
      </c>
      <c r="B1365" s="10" t="s">
        <v>2718</v>
      </c>
      <c r="C1365" s="10" t="s">
        <v>7</v>
      </c>
      <c r="D1365" s="10" t="s">
        <v>19192</v>
      </c>
      <c r="E1365" s="10">
        <v>81.5</v>
      </c>
      <c r="F1365" s="4" t="s">
        <v>2719</v>
      </c>
    </row>
    <row r="1366" spans="1:6" ht="20.100000000000001" customHeight="1" x14ac:dyDescent="0.2">
      <c r="A1366" s="3">
        <v>1365</v>
      </c>
      <c r="B1366" s="10" t="s">
        <v>2720</v>
      </c>
      <c r="C1366" s="10" t="s">
        <v>16</v>
      </c>
      <c r="D1366" s="10" t="s">
        <v>19193</v>
      </c>
      <c r="E1366" s="10">
        <v>88</v>
      </c>
      <c r="F1366" s="4" t="s">
        <v>2721</v>
      </c>
    </row>
    <row r="1367" spans="1:6" ht="20.100000000000001" customHeight="1" x14ac:dyDescent="0.2">
      <c r="A1367" s="3">
        <v>1366</v>
      </c>
      <c r="B1367" s="10" t="s">
        <v>2722</v>
      </c>
      <c r="C1367" s="10" t="s">
        <v>16</v>
      </c>
      <c r="D1367" s="10" t="s">
        <v>19194</v>
      </c>
      <c r="E1367" s="10">
        <v>85</v>
      </c>
      <c r="F1367" s="4" t="s">
        <v>2723</v>
      </c>
    </row>
    <row r="1368" spans="1:6" ht="20.100000000000001" customHeight="1" x14ac:dyDescent="0.2">
      <c r="A1368" s="3">
        <v>1367</v>
      </c>
      <c r="B1368" s="10" t="s">
        <v>2724</v>
      </c>
      <c r="C1368" s="10" t="s">
        <v>7</v>
      </c>
      <c r="D1368" s="10" t="s">
        <v>19195</v>
      </c>
      <c r="E1368" s="10">
        <v>76</v>
      </c>
      <c r="F1368" s="4" t="s">
        <v>2725</v>
      </c>
    </row>
    <row r="1369" spans="1:6" ht="20.100000000000001" customHeight="1" x14ac:dyDescent="0.2">
      <c r="A1369" s="3">
        <v>1368</v>
      </c>
      <c r="B1369" s="10" t="s">
        <v>2726</v>
      </c>
      <c r="C1369" s="10" t="s">
        <v>16</v>
      </c>
      <c r="D1369" s="10" t="s">
        <v>19196</v>
      </c>
      <c r="E1369" s="10">
        <v>93</v>
      </c>
      <c r="F1369" s="4" t="s">
        <v>2727</v>
      </c>
    </row>
    <row r="1370" spans="1:6" ht="20.100000000000001" customHeight="1" x14ac:dyDescent="0.2">
      <c r="A1370" s="3">
        <v>1369</v>
      </c>
      <c r="B1370" s="10" t="s">
        <v>2728</v>
      </c>
      <c r="C1370" s="10" t="s">
        <v>7</v>
      </c>
      <c r="D1370" s="10" t="s">
        <v>19197</v>
      </c>
      <c r="E1370" s="10">
        <v>79.5</v>
      </c>
      <c r="F1370" s="4" t="s">
        <v>2729</v>
      </c>
    </row>
    <row r="1371" spans="1:6" ht="20.100000000000001" customHeight="1" x14ac:dyDescent="0.2">
      <c r="A1371" s="3">
        <v>1370</v>
      </c>
      <c r="B1371" s="10" t="s">
        <v>2730</v>
      </c>
      <c r="C1371" s="10" t="s">
        <v>7</v>
      </c>
      <c r="D1371" s="10" t="s">
        <v>18123</v>
      </c>
      <c r="E1371" s="10">
        <v>69</v>
      </c>
      <c r="F1371" s="4" t="s">
        <v>2731</v>
      </c>
    </row>
    <row r="1372" spans="1:6" ht="20.100000000000001" customHeight="1" x14ac:dyDescent="0.2">
      <c r="A1372" s="3">
        <v>1371</v>
      </c>
      <c r="B1372" s="10" t="s">
        <v>2732</v>
      </c>
      <c r="C1372" s="10" t="s">
        <v>7</v>
      </c>
      <c r="D1372" s="10" t="s">
        <v>19198</v>
      </c>
      <c r="E1372" s="10">
        <v>81.5</v>
      </c>
      <c r="F1372" s="4" t="s">
        <v>2733</v>
      </c>
    </row>
    <row r="1373" spans="1:6" ht="20.100000000000001" customHeight="1" x14ac:dyDescent="0.2">
      <c r="A1373" s="3">
        <v>1372</v>
      </c>
      <c r="B1373" s="10" t="s">
        <v>2734</v>
      </c>
      <c r="C1373" s="10" t="s">
        <v>7</v>
      </c>
      <c r="D1373" s="10" t="s">
        <v>19199</v>
      </c>
      <c r="E1373" s="10">
        <v>65</v>
      </c>
      <c r="F1373" s="4" t="s">
        <v>2735</v>
      </c>
    </row>
    <row r="1374" spans="1:6" ht="20.100000000000001" customHeight="1" x14ac:dyDescent="0.2">
      <c r="A1374" s="3">
        <v>1373</v>
      </c>
      <c r="B1374" s="10" t="s">
        <v>2736</v>
      </c>
      <c r="C1374" s="10" t="s">
        <v>16</v>
      </c>
      <c r="D1374" s="10" t="s">
        <v>19200</v>
      </c>
      <c r="E1374" s="10">
        <v>80</v>
      </c>
      <c r="F1374" s="4" t="s">
        <v>2737</v>
      </c>
    </row>
    <row r="1375" spans="1:6" ht="20.100000000000001" customHeight="1" x14ac:dyDescent="0.2">
      <c r="A1375" s="3">
        <v>1374</v>
      </c>
      <c r="B1375" s="10" t="s">
        <v>2738</v>
      </c>
      <c r="C1375" s="10" t="s">
        <v>7</v>
      </c>
      <c r="D1375" s="10" t="s">
        <v>19201</v>
      </c>
      <c r="E1375" s="10">
        <v>65.5</v>
      </c>
      <c r="F1375" s="4" t="s">
        <v>2739</v>
      </c>
    </row>
    <row r="1376" spans="1:6" ht="20.100000000000001" customHeight="1" x14ac:dyDescent="0.2">
      <c r="A1376" s="3">
        <v>1375</v>
      </c>
      <c r="B1376" s="10" t="s">
        <v>2740</v>
      </c>
      <c r="C1376" s="10" t="s">
        <v>7</v>
      </c>
      <c r="D1376" s="10" t="s">
        <v>19202</v>
      </c>
      <c r="E1376" s="10">
        <v>66.5</v>
      </c>
      <c r="F1376" s="4" t="s">
        <v>2741</v>
      </c>
    </row>
    <row r="1377" spans="1:6" ht="20.100000000000001" customHeight="1" x14ac:dyDescent="0.2">
      <c r="A1377" s="3">
        <v>1376</v>
      </c>
      <c r="B1377" s="10" t="s">
        <v>2742</v>
      </c>
      <c r="C1377" s="10" t="s">
        <v>7</v>
      </c>
      <c r="D1377" s="10" t="s">
        <v>19203</v>
      </c>
      <c r="E1377" s="10">
        <v>67.5</v>
      </c>
      <c r="F1377" s="4" t="s">
        <v>2743</v>
      </c>
    </row>
    <row r="1378" spans="1:6" ht="20.100000000000001" customHeight="1" x14ac:dyDescent="0.2">
      <c r="A1378" s="3">
        <v>1377</v>
      </c>
      <c r="B1378" s="10" t="s">
        <v>2744</v>
      </c>
      <c r="C1378" s="10" t="s">
        <v>7</v>
      </c>
      <c r="D1378" s="10" t="s">
        <v>19204</v>
      </c>
      <c r="E1378" s="10">
        <v>76.5</v>
      </c>
      <c r="F1378" s="4" t="s">
        <v>2745</v>
      </c>
    </row>
    <row r="1379" spans="1:6" ht="20.100000000000001" customHeight="1" x14ac:dyDescent="0.2">
      <c r="A1379" s="3">
        <v>1378</v>
      </c>
      <c r="B1379" s="10" t="s">
        <v>2746</v>
      </c>
      <c r="C1379" s="10" t="s">
        <v>7</v>
      </c>
      <c r="D1379" s="10" t="s">
        <v>19205</v>
      </c>
      <c r="E1379" s="10">
        <v>89</v>
      </c>
      <c r="F1379" s="4" t="s">
        <v>2747</v>
      </c>
    </row>
    <row r="1380" spans="1:6" ht="20.100000000000001" customHeight="1" x14ac:dyDescent="0.2">
      <c r="A1380" s="3">
        <v>1379</v>
      </c>
      <c r="B1380" s="10" t="s">
        <v>2748</v>
      </c>
      <c r="C1380" s="10" t="s">
        <v>7</v>
      </c>
      <c r="D1380" s="10" t="s">
        <v>19206</v>
      </c>
      <c r="E1380" s="10">
        <v>88</v>
      </c>
      <c r="F1380" s="4" t="s">
        <v>2749</v>
      </c>
    </row>
    <row r="1381" spans="1:6" ht="20.100000000000001" customHeight="1" x14ac:dyDescent="0.2">
      <c r="A1381" s="3">
        <v>1380</v>
      </c>
      <c r="B1381" s="10" t="s">
        <v>2750</v>
      </c>
      <c r="C1381" s="10" t="s">
        <v>7</v>
      </c>
      <c r="D1381" s="10" t="s">
        <v>19207</v>
      </c>
      <c r="E1381" s="10">
        <v>89.5</v>
      </c>
      <c r="F1381" s="4" t="s">
        <v>2751</v>
      </c>
    </row>
    <row r="1382" spans="1:6" ht="20.100000000000001" customHeight="1" x14ac:dyDescent="0.2">
      <c r="A1382" s="3">
        <v>1381</v>
      </c>
      <c r="B1382" s="10" t="s">
        <v>2752</v>
      </c>
      <c r="C1382" s="10" t="s">
        <v>7</v>
      </c>
      <c r="D1382" s="10" t="s">
        <v>19208</v>
      </c>
      <c r="E1382" s="10">
        <v>75</v>
      </c>
      <c r="F1382" s="4" t="s">
        <v>2753</v>
      </c>
    </row>
    <row r="1383" spans="1:6" ht="20.100000000000001" customHeight="1" x14ac:dyDescent="0.2">
      <c r="A1383" s="3">
        <v>1382</v>
      </c>
      <c r="B1383" s="10" t="s">
        <v>2754</v>
      </c>
      <c r="C1383" s="10" t="s">
        <v>7</v>
      </c>
      <c r="D1383" s="10" t="s">
        <v>19209</v>
      </c>
      <c r="E1383" s="10">
        <v>90.5</v>
      </c>
      <c r="F1383" s="4" t="s">
        <v>2755</v>
      </c>
    </row>
    <row r="1384" spans="1:6" ht="20.100000000000001" customHeight="1" x14ac:dyDescent="0.2">
      <c r="A1384" s="3">
        <v>1383</v>
      </c>
      <c r="B1384" s="10" t="s">
        <v>2756</v>
      </c>
      <c r="C1384" s="10" t="s">
        <v>7</v>
      </c>
      <c r="D1384" s="10" t="s">
        <v>19210</v>
      </c>
      <c r="E1384" s="10">
        <v>81.5</v>
      </c>
      <c r="F1384" s="4" t="s">
        <v>2757</v>
      </c>
    </row>
    <row r="1385" spans="1:6" ht="20.100000000000001" customHeight="1" x14ac:dyDescent="0.2">
      <c r="A1385" s="3">
        <v>1384</v>
      </c>
      <c r="B1385" s="10" t="s">
        <v>2758</v>
      </c>
      <c r="C1385" s="10" t="s">
        <v>16</v>
      </c>
      <c r="D1385" s="10" t="s">
        <v>19211</v>
      </c>
      <c r="E1385" s="10">
        <v>93.5</v>
      </c>
      <c r="F1385" s="4" t="s">
        <v>2759</v>
      </c>
    </row>
    <row r="1386" spans="1:6" ht="20.100000000000001" customHeight="1" x14ac:dyDescent="0.2">
      <c r="A1386" s="3">
        <v>1385</v>
      </c>
      <c r="B1386" s="10" t="s">
        <v>2760</v>
      </c>
      <c r="C1386" s="10" t="s">
        <v>7</v>
      </c>
      <c r="D1386" s="10" t="s">
        <v>19212</v>
      </c>
      <c r="E1386" s="10">
        <v>87</v>
      </c>
      <c r="F1386" s="4" t="s">
        <v>2761</v>
      </c>
    </row>
    <row r="1387" spans="1:6" ht="20.100000000000001" customHeight="1" x14ac:dyDescent="0.2">
      <c r="A1387" s="3">
        <v>1386</v>
      </c>
      <c r="B1387" s="10" t="s">
        <v>1693</v>
      </c>
      <c r="C1387" s="10" t="s">
        <v>7</v>
      </c>
      <c r="D1387" s="10" t="s">
        <v>19213</v>
      </c>
      <c r="E1387" s="10">
        <v>74</v>
      </c>
      <c r="F1387" s="4" t="s">
        <v>2762</v>
      </c>
    </row>
    <row r="1388" spans="1:6" ht="20.100000000000001" customHeight="1" x14ac:dyDescent="0.2">
      <c r="A1388" s="3">
        <v>1387</v>
      </c>
      <c r="B1388" s="10" t="s">
        <v>2763</v>
      </c>
      <c r="C1388" s="10" t="s">
        <v>7</v>
      </c>
      <c r="D1388" s="10" t="s">
        <v>19214</v>
      </c>
      <c r="E1388" s="10">
        <v>87</v>
      </c>
      <c r="F1388" s="4" t="s">
        <v>2764</v>
      </c>
    </row>
    <row r="1389" spans="1:6" ht="20.100000000000001" customHeight="1" x14ac:dyDescent="0.2">
      <c r="A1389" s="3">
        <v>1388</v>
      </c>
      <c r="B1389" s="10" t="s">
        <v>2765</v>
      </c>
      <c r="C1389" s="10" t="s">
        <v>7</v>
      </c>
      <c r="D1389" s="10" t="s">
        <v>19215</v>
      </c>
      <c r="E1389" s="10">
        <v>72</v>
      </c>
      <c r="F1389" s="4" t="s">
        <v>2766</v>
      </c>
    </row>
    <row r="1390" spans="1:6" ht="20.100000000000001" customHeight="1" x14ac:dyDescent="0.2">
      <c r="A1390" s="3">
        <v>1389</v>
      </c>
      <c r="B1390" s="10" t="s">
        <v>2767</v>
      </c>
      <c r="C1390" s="10" t="s">
        <v>7</v>
      </c>
      <c r="D1390" s="10" t="s">
        <v>19216</v>
      </c>
      <c r="E1390" s="10">
        <v>85</v>
      </c>
      <c r="F1390" s="4" t="s">
        <v>2768</v>
      </c>
    </row>
    <row r="1391" spans="1:6" ht="20.100000000000001" customHeight="1" x14ac:dyDescent="0.2">
      <c r="A1391" s="3">
        <v>1390</v>
      </c>
      <c r="B1391" s="10" t="s">
        <v>2769</v>
      </c>
      <c r="C1391" s="10" t="s">
        <v>7</v>
      </c>
      <c r="D1391" s="10" t="s">
        <v>19217</v>
      </c>
      <c r="E1391" s="10">
        <v>71.5</v>
      </c>
      <c r="F1391" s="4" t="s">
        <v>2770</v>
      </c>
    </row>
    <row r="1392" spans="1:6" ht="20.100000000000001" customHeight="1" x14ac:dyDescent="0.2">
      <c r="A1392" s="3">
        <v>1391</v>
      </c>
      <c r="B1392" s="10" t="s">
        <v>2771</v>
      </c>
      <c r="C1392" s="10" t="s">
        <v>7</v>
      </c>
      <c r="D1392" s="10" t="s">
        <v>19218</v>
      </c>
      <c r="E1392" s="10">
        <v>83</v>
      </c>
      <c r="F1392" s="4" t="s">
        <v>2772</v>
      </c>
    </row>
    <row r="1393" spans="1:6" ht="20.100000000000001" customHeight="1" x14ac:dyDescent="0.2">
      <c r="A1393" s="3">
        <v>1392</v>
      </c>
      <c r="B1393" s="10" t="s">
        <v>2773</v>
      </c>
      <c r="C1393" s="10" t="s">
        <v>16</v>
      </c>
      <c r="D1393" s="10" t="s">
        <v>19219</v>
      </c>
      <c r="E1393" s="10">
        <v>74.5</v>
      </c>
      <c r="F1393" s="4" t="s">
        <v>2774</v>
      </c>
    </row>
    <row r="1394" spans="1:6" ht="20.100000000000001" customHeight="1" x14ac:dyDescent="0.2">
      <c r="A1394" s="3">
        <v>1393</v>
      </c>
      <c r="B1394" s="10" t="s">
        <v>2775</v>
      </c>
      <c r="C1394" s="10" t="s">
        <v>7</v>
      </c>
      <c r="D1394" s="10" t="s">
        <v>19220</v>
      </c>
      <c r="E1394" s="10">
        <v>76.5</v>
      </c>
      <c r="F1394" s="4" t="s">
        <v>2776</v>
      </c>
    </row>
    <row r="1395" spans="1:6" ht="20.100000000000001" customHeight="1" x14ac:dyDescent="0.2">
      <c r="A1395" s="3">
        <v>1394</v>
      </c>
      <c r="B1395" s="10" t="s">
        <v>2777</v>
      </c>
      <c r="C1395" s="10" t="s">
        <v>7</v>
      </c>
      <c r="D1395" s="10" t="s">
        <v>19221</v>
      </c>
      <c r="E1395" s="10">
        <v>78.5</v>
      </c>
      <c r="F1395" s="4" t="s">
        <v>2778</v>
      </c>
    </row>
    <row r="1396" spans="1:6" ht="20.100000000000001" customHeight="1" x14ac:dyDescent="0.2">
      <c r="A1396" s="3">
        <v>1395</v>
      </c>
      <c r="B1396" s="10" t="s">
        <v>2779</v>
      </c>
      <c r="C1396" s="10" t="s">
        <v>7</v>
      </c>
      <c r="D1396" s="10" t="s">
        <v>19222</v>
      </c>
      <c r="E1396" s="10">
        <v>73</v>
      </c>
      <c r="F1396" s="4" t="s">
        <v>2780</v>
      </c>
    </row>
    <row r="1397" spans="1:6" ht="20.100000000000001" customHeight="1" x14ac:dyDescent="0.2">
      <c r="A1397" s="3">
        <v>1396</v>
      </c>
      <c r="B1397" s="10" t="s">
        <v>2781</v>
      </c>
      <c r="C1397" s="10" t="s">
        <v>7</v>
      </c>
      <c r="D1397" s="10" t="s">
        <v>19223</v>
      </c>
      <c r="E1397" s="10">
        <v>67</v>
      </c>
      <c r="F1397" s="4" t="s">
        <v>2782</v>
      </c>
    </row>
    <row r="1398" spans="1:6" ht="20.100000000000001" customHeight="1" x14ac:dyDescent="0.2">
      <c r="A1398" s="3">
        <v>1397</v>
      </c>
      <c r="B1398" s="10" t="s">
        <v>2783</v>
      </c>
      <c r="C1398" s="10" t="s">
        <v>7</v>
      </c>
      <c r="D1398" s="10" t="s">
        <v>19224</v>
      </c>
      <c r="E1398" s="10">
        <v>84</v>
      </c>
      <c r="F1398" s="4" t="s">
        <v>2784</v>
      </c>
    </row>
    <row r="1399" spans="1:6" ht="20.100000000000001" customHeight="1" x14ac:dyDescent="0.2">
      <c r="A1399" s="3">
        <v>1398</v>
      </c>
      <c r="B1399" s="10" t="s">
        <v>2785</v>
      </c>
      <c r="C1399" s="10" t="s">
        <v>7</v>
      </c>
      <c r="D1399" s="10" t="s">
        <v>19225</v>
      </c>
      <c r="E1399" s="10">
        <v>68.5</v>
      </c>
      <c r="F1399" s="4" t="s">
        <v>2786</v>
      </c>
    </row>
    <row r="1400" spans="1:6" ht="20.100000000000001" customHeight="1" x14ac:dyDescent="0.2">
      <c r="A1400" s="3">
        <v>1399</v>
      </c>
      <c r="B1400" s="10" t="s">
        <v>2787</v>
      </c>
      <c r="C1400" s="10" t="s">
        <v>7</v>
      </c>
      <c r="D1400" s="10" t="s">
        <v>19187</v>
      </c>
      <c r="E1400" s="10">
        <v>82.5</v>
      </c>
      <c r="F1400" s="4" t="s">
        <v>2788</v>
      </c>
    </row>
    <row r="1401" spans="1:6" ht="20.100000000000001" customHeight="1" x14ac:dyDescent="0.2">
      <c r="A1401" s="3">
        <v>1400</v>
      </c>
      <c r="B1401" s="10" t="s">
        <v>2789</v>
      </c>
      <c r="C1401" s="10" t="s">
        <v>7</v>
      </c>
      <c r="D1401" s="10" t="s">
        <v>19226</v>
      </c>
      <c r="E1401" s="10">
        <v>61.5</v>
      </c>
      <c r="F1401" s="4" t="s">
        <v>2790</v>
      </c>
    </row>
    <row r="1402" spans="1:6" ht="20.100000000000001" customHeight="1" x14ac:dyDescent="0.2">
      <c r="A1402" s="3">
        <v>1401</v>
      </c>
      <c r="B1402" s="10" t="s">
        <v>2791</v>
      </c>
      <c r="C1402" s="10" t="s">
        <v>7</v>
      </c>
      <c r="D1402" s="10" t="s">
        <v>19227</v>
      </c>
      <c r="E1402" s="10">
        <v>89</v>
      </c>
      <c r="F1402" s="4" t="s">
        <v>2792</v>
      </c>
    </row>
    <row r="1403" spans="1:6" ht="20.100000000000001" customHeight="1" x14ac:dyDescent="0.2">
      <c r="A1403" s="3">
        <v>1402</v>
      </c>
      <c r="B1403" s="10" t="s">
        <v>2793</v>
      </c>
      <c r="C1403" s="10" t="s">
        <v>7</v>
      </c>
      <c r="D1403" s="10" t="s">
        <v>19228</v>
      </c>
      <c r="E1403" s="10">
        <v>69</v>
      </c>
      <c r="F1403" s="4" t="s">
        <v>2794</v>
      </c>
    </row>
    <row r="1404" spans="1:6" ht="20.100000000000001" customHeight="1" x14ac:dyDescent="0.2">
      <c r="A1404" s="3">
        <v>1403</v>
      </c>
      <c r="B1404" s="10" t="s">
        <v>2795</v>
      </c>
      <c r="C1404" s="10" t="s">
        <v>7</v>
      </c>
      <c r="D1404" s="10" t="s">
        <v>19229</v>
      </c>
      <c r="E1404" s="10">
        <v>92</v>
      </c>
      <c r="F1404" s="4" t="s">
        <v>2796</v>
      </c>
    </row>
    <row r="1405" spans="1:6" ht="20.100000000000001" customHeight="1" x14ac:dyDescent="0.2">
      <c r="A1405" s="3">
        <v>1404</v>
      </c>
      <c r="B1405" s="10" t="s">
        <v>2797</v>
      </c>
      <c r="C1405" s="10" t="s">
        <v>7</v>
      </c>
      <c r="D1405" s="10" t="s">
        <v>19230</v>
      </c>
      <c r="E1405" s="10">
        <v>91.5</v>
      </c>
      <c r="F1405" s="4" t="s">
        <v>2798</v>
      </c>
    </row>
    <row r="1406" spans="1:6" ht="20.100000000000001" customHeight="1" x14ac:dyDescent="0.2">
      <c r="A1406" s="3">
        <v>1405</v>
      </c>
      <c r="B1406" s="10" t="s">
        <v>2799</v>
      </c>
      <c r="C1406" s="10" t="s">
        <v>7</v>
      </c>
      <c r="D1406" s="10" t="s">
        <v>19231</v>
      </c>
      <c r="E1406" s="10">
        <v>91.5</v>
      </c>
      <c r="F1406" s="4" t="s">
        <v>2800</v>
      </c>
    </row>
    <row r="1407" spans="1:6" ht="20.100000000000001" customHeight="1" x14ac:dyDescent="0.2">
      <c r="A1407" s="3">
        <v>1406</v>
      </c>
      <c r="B1407" s="10" t="s">
        <v>2801</v>
      </c>
      <c r="C1407" s="10" t="s">
        <v>7</v>
      </c>
      <c r="D1407" s="10" t="s">
        <v>19232</v>
      </c>
      <c r="E1407" s="10">
        <v>77</v>
      </c>
      <c r="F1407" s="4" t="s">
        <v>2802</v>
      </c>
    </row>
    <row r="1408" spans="1:6" ht="20.100000000000001" customHeight="1" x14ac:dyDescent="0.2">
      <c r="A1408" s="3">
        <v>1407</v>
      </c>
      <c r="B1408" s="10" t="s">
        <v>2803</v>
      </c>
      <c r="C1408" s="10" t="s">
        <v>7</v>
      </c>
      <c r="D1408" s="10" t="s">
        <v>19233</v>
      </c>
      <c r="E1408" s="10">
        <v>67</v>
      </c>
      <c r="F1408" s="4" t="s">
        <v>2804</v>
      </c>
    </row>
    <row r="1409" spans="1:6" ht="20.100000000000001" customHeight="1" x14ac:dyDescent="0.2">
      <c r="A1409" s="3">
        <v>1408</v>
      </c>
      <c r="B1409" s="10" t="s">
        <v>2033</v>
      </c>
      <c r="C1409" s="10" t="s">
        <v>7</v>
      </c>
      <c r="D1409" s="10" t="s">
        <v>19234</v>
      </c>
      <c r="E1409" s="10">
        <v>91.5</v>
      </c>
      <c r="F1409" s="4" t="s">
        <v>2805</v>
      </c>
    </row>
    <row r="1410" spans="1:6" ht="20.100000000000001" customHeight="1" x14ac:dyDescent="0.2">
      <c r="A1410" s="3">
        <v>1409</v>
      </c>
      <c r="B1410" s="10" t="s">
        <v>2806</v>
      </c>
      <c r="C1410" s="10" t="s">
        <v>7</v>
      </c>
      <c r="D1410" s="10" t="s">
        <v>19235</v>
      </c>
      <c r="E1410" s="10">
        <v>81</v>
      </c>
      <c r="F1410" s="4" t="s">
        <v>2807</v>
      </c>
    </row>
    <row r="1411" spans="1:6" ht="20.100000000000001" customHeight="1" x14ac:dyDescent="0.2">
      <c r="A1411" s="3">
        <v>1410</v>
      </c>
      <c r="B1411" s="10" t="s">
        <v>2808</v>
      </c>
      <c r="C1411" s="10" t="s">
        <v>7</v>
      </c>
      <c r="D1411" s="10" t="s">
        <v>19236</v>
      </c>
      <c r="E1411" s="10">
        <v>82</v>
      </c>
      <c r="F1411" s="4" t="s">
        <v>2809</v>
      </c>
    </row>
    <row r="1412" spans="1:6" ht="20.100000000000001" customHeight="1" x14ac:dyDescent="0.2">
      <c r="A1412" s="3">
        <v>1411</v>
      </c>
      <c r="B1412" s="10" t="s">
        <v>2810</v>
      </c>
      <c r="C1412" s="10" t="s">
        <v>7</v>
      </c>
      <c r="D1412" s="10" t="s">
        <v>19237</v>
      </c>
      <c r="E1412" s="10">
        <v>91.5</v>
      </c>
      <c r="F1412" s="4" t="s">
        <v>2811</v>
      </c>
    </row>
    <row r="1413" spans="1:6" ht="20.100000000000001" customHeight="1" x14ac:dyDescent="0.2">
      <c r="A1413" s="3">
        <v>1412</v>
      </c>
      <c r="B1413" s="10" t="s">
        <v>2812</v>
      </c>
      <c r="C1413" s="10" t="s">
        <v>7</v>
      </c>
      <c r="D1413" s="10" t="s">
        <v>19238</v>
      </c>
      <c r="E1413" s="10">
        <v>85</v>
      </c>
      <c r="F1413" s="4" t="s">
        <v>2813</v>
      </c>
    </row>
    <row r="1414" spans="1:6" ht="20.100000000000001" customHeight="1" x14ac:dyDescent="0.2">
      <c r="A1414" s="3">
        <v>1413</v>
      </c>
      <c r="B1414" s="10" t="s">
        <v>2814</v>
      </c>
      <c r="C1414" s="10" t="s">
        <v>7</v>
      </c>
      <c r="D1414" s="10" t="s">
        <v>19239</v>
      </c>
      <c r="E1414" s="10">
        <v>60.5</v>
      </c>
      <c r="F1414" s="4" t="s">
        <v>2815</v>
      </c>
    </row>
    <row r="1415" spans="1:6" ht="20.100000000000001" customHeight="1" x14ac:dyDescent="0.2">
      <c r="A1415" s="3">
        <v>1414</v>
      </c>
      <c r="B1415" s="10" t="s">
        <v>2816</v>
      </c>
      <c r="C1415" s="10" t="s">
        <v>16</v>
      </c>
      <c r="D1415" s="10" t="s">
        <v>19240</v>
      </c>
      <c r="E1415" s="10">
        <v>66</v>
      </c>
      <c r="F1415" s="4" t="s">
        <v>2817</v>
      </c>
    </row>
    <row r="1416" spans="1:6" ht="20.100000000000001" customHeight="1" x14ac:dyDescent="0.2">
      <c r="A1416" s="3">
        <v>1415</v>
      </c>
      <c r="B1416" s="10" t="s">
        <v>2818</v>
      </c>
      <c r="C1416" s="10" t="s">
        <v>16</v>
      </c>
      <c r="D1416" s="10" t="s">
        <v>19241</v>
      </c>
      <c r="E1416" s="10">
        <v>91</v>
      </c>
      <c r="F1416" s="4" t="s">
        <v>2819</v>
      </c>
    </row>
    <row r="1417" spans="1:6" ht="20.100000000000001" customHeight="1" x14ac:dyDescent="0.2">
      <c r="A1417" s="3">
        <v>1416</v>
      </c>
      <c r="B1417" s="10" t="s">
        <v>2820</v>
      </c>
      <c r="C1417" s="10" t="s">
        <v>16</v>
      </c>
      <c r="D1417" s="10" t="s">
        <v>19242</v>
      </c>
      <c r="E1417" s="10">
        <v>88</v>
      </c>
      <c r="F1417" s="4" t="s">
        <v>2821</v>
      </c>
    </row>
    <row r="1418" spans="1:6" ht="20.100000000000001" customHeight="1" x14ac:dyDescent="0.2">
      <c r="A1418" s="3">
        <v>1417</v>
      </c>
      <c r="B1418" s="10" t="s">
        <v>2822</v>
      </c>
      <c r="C1418" s="10" t="s">
        <v>16</v>
      </c>
      <c r="D1418" s="10" t="s">
        <v>19243</v>
      </c>
      <c r="E1418" s="10">
        <v>89.5</v>
      </c>
      <c r="F1418" s="4" t="s">
        <v>2823</v>
      </c>
    </row>
    <row r="1419" spans="1:6" ht="20.100000000000001" customHeight="1" x14ac:dyDescent="0.2">
      <c r="A1419" s="3">
        <v>1418</v>
      </c>
      <c r="B1419" s="10" t="s">
        <v>2824</v>
      </c>
      <c r="C1419" s="10" t="s">
        <v>16</v>
      </c>
      <c r="D1419" s="10" t="s">
        <v>19244</v>
      </c>
      <c r="E1419" s="10">
        <v>93</v>
      </c>
      <c r="F1419" s="4" t="s">
        <v>2825</v>
      </c>
    </row>
    <row r="1420" spans="1:6" ht="20.100000000000001" customHeight="1" x14ac:dyDescent="0.2">
      <c r="A1420" s="3">
        <v>1419</v>
      </c>
      <c r="B1420" s="10" t="s">
        <v>2826</v>
      </c>
      <c r="C1420" s="10" t="s">
        <v>16</v>
      </c>
      <c r="D1420" s="10" t="s">
        <v>19245</v>
      </c>
      <c r="E1420" s="10">
        <v>84.5</v>
      </c>
      <c r="F1420" s="4" t="s">
        <v>2827</v>
      </c>
    </row>
    <row r="1421" spans="1:6" ht="20.100000000000001" customHeight="1" x14ac:dyDescent="0.2">
      <c r="A1421" s="3">
        <v>1420</v>
      </c>
      <c r="B1421" s="10" t="s">
        <v>2828</v>
      </c>
      <c r="C1421" s="10" t="s">
        <v>16</v>
      </c>
      <c r="D1421" s="10" t="s">
        <v>19246</v>
      </c>
      <c r="E1421" s="10">
        <v>78</v>
      </c>
      <c r="F1421" s="4" t="s">
        <v>2829</v>
      </c>
    </row>
    <row r="1422" spans="1:6" ht="20.100000000000001" customHeight="1" x14ac:dyDescent="0.2">
      <c r="A1422" s="3">
        <v>1421</v>
      </c>
      <c r="B1422" s="10" t="s">
        <v>2830</v>
      </c>
      <c r="C1422" s="10" t="s">
        <v>7</v>
      </c>
      <c r="D1422" s="10" t="s">
        <v>19247</v>
      </c>
      <c r="E1422" s="10">
        <v>94.5</v>
      </c>
      <c r="F1422" s="4" t="s">
        <v>2831</v>
      </c>
    </row>
    <row r="1423" spans="1:6" ht="20.100000000000001" customHeight="1" x14ac:dyDescent="0.2">
      <c r="A1423" s="3">
        <v>1422</v>
      </c>
      <c r="B1423" s="10" t="s">
        <v>2832</v>
      </c>
      <c r="C1423" s="10" t="s">
        <v>16</v>
      </c>
      <c r="D1423" s="10" t="s">
        <v>19248</v>
      </c>
      <c r="E1423" s="10">
        <v>74.5</v>
      </c>
      <c r="F1423" s="4" t="s">
        <v>2833</v>
      </c>
    </row>
    <row r="1424" spans="1:6" ht="20.100000000000001" customHeight="1" x14ac:dyDescent="0.2">
      <c r="A1424" s="3">
        <v>1423</v>
      </c>
      <c r="B1424" s="10" t="s">
        <v>2834</v>
      </c>
      <c r="C1424" s="10" t="s">
        <v>7</v>
      </c>
      <c r="D1424" s="10" t="s">
        <v>19249</v>
      </c>
      <c r="E1424" s="10">
        <v>71</v>
      </c>
      <c r="F1424" s="4" t="s">
        <v>2835</v>
      </c>
    </row>
    <row r="1425" spans="1:6" ht="20.100000000000001" customHeight="1" x14ac:dyDescent="0.2">
      <c r="A1425" s="3">
        <v>1424</v>
      </c>
      <c r="B1425" s="10" t="s">
        <v>2836</v>
      </c>
      <c r="C1425" s="10" t="s">
        <v>16</v>
      </c>
      <c r="D1425" s="10" t="s">
        <v>19250</v>
      </c>
      <c r="E1425" s="10">
        <v>80.5</v>
      </c>
      <c r="F1425" s="4" t="s">
        <v>2837</v>
      </c>
    </row>
    <row r="1426" spans="1:6" ht="20.100000000000001" customHeight="1" x14ac:dyDescent="0.2">
      <c r="A1426" s="3">
        <v>1425</v>
      </c>
      <c r="B1426" s="10" t="s">
        <v>2838</v>
      </c>
      <c r="C1426" s="10" t="s">
        <v>16</v>
      </c>
      <c r="D1426" s="10" t="s">
        <v>19251</v>
      </c>
      <c r="E1426" s="10">
        <v>85</v>
      </c>
      <c r="F1426" s="4" t="s">
        <v>2839</v>
      </c>
    </row>
    <row r="1427" spans="1:6" ht="20.100000000000001" customHeight="1" x14ac:dyDescent="0.2">
      <c r="A1427" s="3">
        <v>1426</v>
      </c>
      <c r="B1427" s="10" t="s">
        <v>2840</v>
      </c>
      <c r="C1427" s="10" t="s">
        <v>7</v>
      </c>
      <c r="D1427" s="10" t="s">
        <v>19252</v>
      </c>
      <c r="E1427" s="10">
        <v>70.5</v>
      </c>
      <c r="F1427" s="4" t="s">
        <v>2841</v>
      </c>
    </row>
    <row r="1428" spans="1:6" ht="20.100000000000001" customHeight="1" x14ac:dyDescent="0.2">
      <c r="A1428" s="3">
        <v>1427</v>
      </c>
      <c r="B1428" s="10" t="s">
        <v>2842</v>
      </c>
      <c r="C1428" s="10" t="s">
        <v>7</v>
      </c>
      <c r="D1428" s="10" t="s">
        <v>19253</v>
      </c>
      <c r="E1428" s="10">
        <v>79.5</v>
      </c>
      <c r="F1428" s="4" t="s">
        <v>2843</v>
      </c>
    </row>
    <row r="1429" spans="1:6" ht="20.100000000000001" customHeight="1" x14ac:dyDescent="0.2">
      <c r="A1429" s="3">
        <v>1428</v>
      </c>
      <c r="B1429" s="10" t="s">
        <v>2844</v>
      </c>
      <c r="C1429" s="10" t="s">
        <v>16</v>
      </c>
      <c r="D1429" s="10" t="s">
        <v>19254</v>
      </c>
      <c r="E1429" s="10">
        <v>92.5</v>
      </c>
      <c r="F1429" s="4" t="s">
        <v>2845</v>
      </c>
    </row>
    <row r="1430" spans="1:6" ht="20.100000000000001" customHeight="1" x14ac:dyDescent="0.2">
      <c r="A1430" s="3">
        <v>1429</v>
      </c>
      <c r="B1430" s="10" t="s">
        <v>2846</v>
      </c>
      <c r="C1430" s="10" t="s">
        <v>7</v>
      </c>
      <c r="D1430" s="10" t="s">
        <v>19255</v>
      </c>
      <c r="E1430" s="10">
        <v>68.5</v>
      </c>
      <c r="F1430" s="4" t="s">
        <v>2847</v>
      </c>
    </row>
    <row r="1431" spans="1:6" ht="20.100000000000001" customHeight="1" x14ac:dyDescent="0.2">
      <c r="A1431" s="3">
        <v>1430</v>
      </c>
      <c r="B1431" s="10" t="s">
        <v>2848</v>
      </c>
      <c r="C1431" s="10" t="s">
        <v>7</v>
      </c>
      <c r="D1431" s="10" t="s">
        <v>19256</v>
      </c>
      <c r="E1431" s="10">
        <v>78</v>
      </c>
      <c r="F1431" s="4" t="s">
        <v>2849</v>
      </c>
    </row>
    <row r="1432" spans="1:6" ht="20.100000000000001" customHeight="1" x14ac:dyDescent="0.2">
      <c r="A1432" s="3">
        <v>1431</v>
      </c>
      <c r="B1432" s="10" t="s">
        <v>2850</v>
      </c>
      <c r="C1432" s="10" t="s">
        <v>7</v>
      </c>
      <c r="D1432" s="10" t="s">
        <v>19257</v>
      </c>
      <c r="E1432" s="10">
        <v>87.5</v>
      </c>
      <c r="F1432" s="4" t="s">
        <v>2851</v>
      </c>
    </row>
    <row r="1433" spans="1:6" ht="20.100000000000001" customHeight="1" x14ac:dyDescent="0.2">
      <c r="A1433" s="3">
        <v>1432</v>
      </c>
      <c r="B1433" s="10" t="s">
        <v>2852</v>
      </c>
      <c r="C1433" s="10" t="s">
        <v>7</v>
      </c>
      <c r="D1433" s="10" t="s">
        <v>19258</v>
      </c>
      <c r="E1433" s="10">
        <v>82.5</v>
      </c>
      <c r="F1433" s="4" t="s">
        <v>2853</v>
      </c>
    </row>
    <row r="1434" spans="1:6" ht="20.100000000000001" customHeight="1" x14ac:dyDescent="0.2">
      <c r="A1434" s="3">
        <v>1433</v>
      </c>
      <c r="B1434" s="10" t="s">
        <v>2854</v>
      </c>
      <c r="C1434" s="10" t="s">
        <v>7</v>
      </c>
      <c r="D1434" s="10" t="s">
        <v>19259</v>
      </c>
      <c r="E1434" s="10">
        <v>86</v>
      </c>
      <c r="F1434" s="4" t="s">
        <v>2855</v>
      </c>
    </row>
    <row r="1435" spans="1:6" ht="20.100000000000001" customHeight="1" x14ac:dyDescent="0.2">
      <c r="A1435" s="3">
        <v>1434</v>
      </c>
      <c r="B1435" s="10" t="s">
        <v>2856</v>
      </c>
      <c r="C1435" s="10" t="s">
        <v>16</v>
      </c>
      <c r="D1435" s="10" t="s">
        <v>19260</v>
      </c>
      <c r="E1435" s="10">
        <v>79.5</v>
      </c>
      <c r="F1435" s="4" t="s">
        <v>2857</v>
      </c>
    </row>
    <row r="1436" spans="1:6" ht="20.100000000000001" customHeight="1" x14ac:dyDescent="0.2">
      <c r="A1436" s="3">
        <v>1435</v>
      </c>
      <c r="B1436" s="10" t="s">
        <v>2858</v>
      </c>
      <c r="C1436" s="10" t="s">
        <v>7</v>
      </c>
      <c r="D1436" s="10" t="s">
        <v>19261</v>
      </c>
      <c r="E1436" s="10">
        <v>93</v>
      </c>
      <c r="F1436" s="4" t="s">
        <v>2859</v>
      </c>
    </row>
    <row r="1437" spans="1:6" ht="20.100000000000001" customHeight="1" x14ac:dyDescent="0.2">
      <c r="A1437" s="3">
        <v>1436</v>
      </c>
      <c r="B1437" s="10" t="s">
        <v>2860</v>
      </c>
      <c r="C1437" s="10" t="s">
        <v>7</v>
      </c>
      <c r="D1437" s="10" t="s">
        <v>19262</v>
      </c>
      <c r="E1437" s="10">
        <v>60</v>
      </c>
      <c r="F1437" s="4" t="s">
        <v>2861</v>
      </c>
    </row>
    <row r="1438" spans="1:6" ht="20.100000000000001" customHeight="1" x14ac:dyDescent="0.2">
      <c r="A1438" s="3">
        <v>1437</v>
      </c>
      <c r="B1438" s="10" t="s">
        <v>2862</v>
      </c>
      <c r="C1438" s="10" t="s">
        <v>16</v>
      </c>
      <c r="D1438" s="10" t="s">
        <v>19263</v>
      </c>
      <c r="E1438" s="10">
        <v>77.5</v>
      </c>
      <c r="F1438" s="4" t="s">
        <v>2863</v>
      </c>
    </row>
    <row r="1439" spans="1:6" ht="20.100000000000001" customHeight="1" x14ac:dyDescent="0.2">
      <c r="A1439" s="3">
        <v>1438</v>
      </c>
      <c r="B1439" s="10" t="s">
        <v>2864</v>
      </c>
      <c r="C1439" s="10" t="s">
        <v>7</v>
      </c>
      <c r="D1439" s="10" t="s">
        <v>19264</v>
      </c>
      <c r="E1439" s="10">
        <v>88.5</v>
      </c>
      <c r="F1439" s="4" t="s">
        <v>2865</v>
      </c>
    </row>
    <row r="1440" spans="1:6" ht="20.100000000000001" customHeight="1" x14ac:dyDescent="0.2">
      <c r="A1440" s="3">
        <v>1439</v>
      </c>
      <c r="B1440" s="10" t="s">
        <v>2866</v>
      </c>
      <c r="C1440" s="10" t="s">
        <v>7</v>
      </c>
      <c r="D1440" s="10" t="s">
        <v>19265</v>
      </c>
      <c r="E1440" s="10">
        <v>80</v>
      </c>
      <c r="F1440" s="4" t="s">
        <v>2867</v>
      </c>
    </row>
    <row r="1441" spans="1:6" ht="20.100000000000001" customHeight="1" x14ac:dyDescent="0.2">
      <c r="A1441" s="3">
        <v>1440</v>
      </c>
      <c r="B1441" s="10" t="s">
        <v>2868</v>
      </c>
      <c r="C1441" s="10" t="s">
        <v>7</v>
      </c>
      <c r="D1441" s="10" t="s">
        <v>19266</v>
      </c>
      <c r="E1441" s="10">
        <v>84</v>
      </c>
      <c r="F1441" s="4" t="s">
        <v>2869</v>
      </c>
    </row>
    <row r="1442" spans="1:6" ht="20.100000000000001" customHeight="1" x14ac:dyDescent="0.2">
      <c r="A1442" s="3">
        <v>1441</v>
      </c>
      <c r="B1442" s="10" t="s">
        <v>2870</v>
      </c>
      <c r="C1442" s="10" t="s">
        <v>7</v>
      </c>
      <c r="D1442" s="10" t="s">
        <v>19267</v>
      </c>
      <c r="E1442" s="10">
        <v>87</v>
      </c>
      <c r="F1442" s="4" t="s">
        <v>2871</v>
      </c>
    </row>
    <row r="1443" spans="1:6" ht="20.100000000000001" customHeight="1" x14ac:dyDescent="0.2">
      <c r="A1443" s="3">
        <v>1442</v>
      </c>
      <c r="B1443" s="10" t="s">
        <v>2872</v>
      </c>
      <c r="C1443" s="10" t="s">
        <v>7</v>
      </c>
      <c r="D1443" s="10" t="s">
        <v>19268</v>
      </c>
      <c r="E1443" s="10">
        <v>68.5</v>
      </c>
      <c r="F1443" s="4" t="s">
        <v>2873</v>
      </c>
    </row>
    <row r="1444" spans="1:6" ht="20.100000000000001" customHeight="1" x14ac:dyDescent="0.2">
      <c r="A1444" s="3">
        <v>1443</v>
      </c>
      <c r="B1444" s="10" t="s">
        <v>2620</v>
      </c>
      <c r="C1444" s="10" t="s">
        <v>16</v>
      </c>
      <c r="D1444" s="10" t="s">
        <v>19269</v>
      </c>
      <c r="E1444" s="10">
        <v>92</v>
      </c>
      <c r="F1444" s="4" t="s">
        <v>2874</v>
      </c>
    </row>
    <row r="1445" spans="1:6" ht="20.100000000000001" customHeight="1" x14ac:dyDescent="0.2">
      <c r="A1445" s="3">
        <v>1444</v>
      </c>
      <c r="B1445" s="10" t="s">
        <v>2875</v>
      </c>
      <c r="C1445" s="10" t="s">
        <v>7</v>
      </c>
      <c r="D1445" s="10" t="s">
        <v>19270</v>
      </c>
      <c r="E1445" s="10">
        <v>75</v>
      </c>
      <c r="F1445" s="4" t="s">
        <v>2876</v>
      </c>
    </row>
    <row r="1446" spans="1:6" ht="20.100000000000001" customHeight="1" x14ac:dyDescent="0.2">
      <c r="A1446" s="3">
        <v>1445</v>
      </c>
      <c r="B1446" s="10" t="s">
        <v>2877</v>
      </c>
      <c r="C1446" s="10" t="s">
        <v>7</v>
      </c>
      <c r="D1446" s="10" t="s">
        <v>19271</v>
      </c>
      <c r="E1446" s="10">
        <v>73</v>
      </c>
      <c r="F1446" s="4" t="s">
        <v>2878</v>
      </c>
    </row>
    <row r="1447" spans="1:6" ht="20.100000000000001" customHeight="1" x14ac:dyDescent="0.2">
      <c r="A1447" s="3">
        <v>1446</v>
      </c>
      <c r="B1447" s="10" t="s">
        <v>2879</v>
      </c>
      <c r="C1447" s="10" t="s">
        <v>7</v>
      </c>
      <c r="D1447" s="10" t="s">
        <v>19272</v>
      </c>
      <c r="E1447" s="10">
        <v>72</v>
      </c>
      <c r="F1447" s="4" t="s">
        <v>2880</v>
      </c>
    </row>
    <row r="1448" spans="1:6" ht="20.100000000000001" customHeight="1" x14ac:dyDescent="0.2">
      <c r="A1448" s="3">
        <v>1447</v>
      </c>
      <c r="B1448" s="10" t="s">
        <v>2881</v>
      </c>
      <c r="C1448" s="10" t="s">
        <v>16</v>
      </c>
      <c r="D1448" s="10" t="s">
        <v>19273</v>
      </c>
      <c r="E1448" s="10">
        <v>79</v>
      </c>
      <c r="F1448" s="4" t="s">
        <v>2882</v>
      </c>
    </row>
    <row r="1449" spans="1:6" ht="20.100000000000001" customHeight="1" x14ac:dyDescent="0.2">
      <c r="A1449" s="3">
        <v>1448</v>
      </c>
      <c r="B1449" s="10" t="s">
        <v>2883</v>
      </c>
      <c r="C1449" s="10" t="s">
        <v>16</v>
      </c>
      <c r="D1449" s="10" t="s">
        <v>19274</v>
      </c>
      <c r="E1449" s="10">
        <v>85</v>
      </c>
      <c r="F1449" s="4" t="s">
        <v>2884</v>
      </c>
    </row>
    <row r="1450" spans="1:6" ht="20.100000000000001" customHeight="1" x14ac:dyDescent="0.2">
      <c r="A1450" s="3">
        <v>1449</v>
      </c>
      <c r="B1450" s="10" t="s">
        <v>2885</v>
      </c>
      <c r="C1450" s="10" t="s">
        <v>7</v>
      </c>
      <c r="D1450" s="10" t="s">
        <v>19275</v>
      </c>
      <c r="E1450" s="10">
        <v>92</v>
      </c>
      <c r="F1450" s="4" t="s">
        <v>2886</v>
      </c>
    </row>
    <row r="1451" spans="1:6" ht="20.100000000000001" customHeight="1" x14ac:dyDescent="0.2">
      <c r="A1451" s="3">
        <v>1450</v>
      </c>
      <c r="B1451" s="10" t="s">
        <v>2887</v>
      </c>
      <c r="C1451" s="10" t="s">
        <v>7</v>
      </c>
      <c r="D1451" s="10" t="s">
        <v>19276</v>
      </c>
      <c r="E1451" s="10">
        <v>73</v>
      </c>
      <c r="F1451" s="4" t="s">
        <v>2888</v>
      </c>
    </row>
    <row r="1452" spans="1:6" ht="20.100000000000001" customHeight="1" x14ac:dyDescent="0.2">
      <c r="A1452" s="3">
        <v>1451</v>
      </c>
      <c r="B1452" s="10" t="s">
        <v>2889</v>
      </c>
      <c r="C1452" s="10" t="s">
        <v>7</v>
      </c>
      <c r="D1452" s="10" t="s">
        <v>19277</v>
      </c>
      <c r="E1452" s="10">
        <v>72.5</v>
      </c>
      <c r="F1452" s="4" t="s">
        <v>2890</v>
      </c>
    </row>
    <row r="1453" spans="1:6" ht="20.100000000000001" customHeight="1" x14ac:dyDescent="0.2">
      <c r="A1453" s="3">
        <v>1452</v>
      </c>
      <c r="B1453" s="10" t="s">
        <v>2891</v>
      </c>
      <c r="C1453" s="10" t="s">
        <v>7</v>
      </c>
      <c r="D1453" s="10" t="s">
        <v>19278</v>
      </c>
      <c r="E1453" s="10">
        <v>75.5</v>
      </c>
      <c r="F1453" s="4" t="s">
        <v>2892</v>
      </c>
    </row>
    <row r="1454" spans="1:6" ht="20.100000000000001" customHeight="1" x14ac:dyDescent="0.2">
      <c r="A1454" s="3">
        <v>1453</v>
      </c>
      <c r="B1454" s="10" t="s">
        <v>2893</v>
      </c>
      <c r="C1454" s="10" t="s">
        <v>16</v>
      </c>
      <c r="D1454" s="10" t="s">
        <v>19279</v>
      </c>
      <c r="E1454" s="10">
        <v>70</v>
      </c>
      <c r="F1454" s="4" t="s">
        <v>2894</v>
      </c>
    </row>
    <row r="1455" spans="1:6" ht="20.100000000000001" customHeight="1" x14ac:dyDescent="0.2">
      <c r="A1455" s="3">
        <v>1454</v>
      </c>
      <c r="B1455" s="10" t="s">
        <v>2895</v>
      </c>
      <c r="C1455" s="10" t="s">
        <v>7</v>
      </c>
      <c r="D1455" s="10" t="s">
        <v>19280</v>
      </c>
      <c r="E1455" s="10">
        <v>73.5</v>
      </c>
      <c r="F1455" s="4" t="s">
        <v>2896</v>
      </c>
    </row>
    <row r="1456" spans="1:6" ht="20.100000000000001" customHeight="1" x14ac:dyDescent="0.2">
      <c r="A1456" s="3">
        <v>1455</v>
      </c>
      <c r="B1456" s="10" t="s">
        <v>2897</v>
      </c>
      <c r="C1456" s="10" t="s">
        <v>7</v>
      </c>
      <c r="D1456" s="10" t="s">
        <v>19281</v>
      </c>
      <c r="E1456" s="10">
        <v>67.5</v>
      </c>
      <c r="F1456" s="4" t="s">
        <v>2898</v>
      </c>
    </row>
    <row r="1457" spans="1:6" ht="20.100000000000001" customHeight="1" x14ac:dyDescent="0.2">
      <c r="A1457" s="3">
        <v>1456</v>
      </c>
      <c r="B1457" s="10" t="s">
        <v>2899</v>
      </c>
      <c r="C1457" s="10" t="s">
        <v>7</v>
      </c>
      <c r="D1457" s="10" t="s">
        <v>19282</v>
      </c>
      <c r="E1457" s="10">
        <v>91</v>
      </c>
      <c r="F1457" s="4" t="s">
        <v>2900</v>
      </c>
    </row>
    <row r="1458" spans="1:6" ht="20.100000000000001" customHeight="1" x14ac:dyDescent="0.2">
      <c r="A1458" s="3">
        <v>1457</v>
      </c>
      <c r="B1458" s="10" t="s">
        <v>2901</v>
      </c>
      <c r="C1458" s="10" t="s">
        <v>7</v>
      </c>
      <c r="D1458" s="10" t="s">
        <v>19283</v>
      </c>
      <c r="E1458" s="10">
        <v>80</v>
      </c>
      <c r="F1458" s="4" t="s">
        <v>2902</v>
      </c>
    </row>
    <row r="1459" spans="1:6" ht="20.100000000000001" customHeight="1" x14ac:dyDescent="0.2">
      <c r="A1459" s="3">
        <v>1458</v>
      </c>
      <c r="B1459" s="10" t="s">
        <v>2903</v>
      </c>
      <c r="C1459" s="10" t="s">
        <v>7</v>
      </c>
      <c r="D1459" s="10" t="s">
        <v>19284</v>
      </c>
      <c r="E1459" s="10">
        <v>73</v>
      </c>
      <c r="F1459" s="4" t="s">
        <v>2904</v>
      </c>
    </row>
    <row r="1460" spans="1:6" ht="20.100000000000001" customHeight="1" x14ac:dyDescent="0.2">
      <c r="A1460" s="3">
        <v>1459</v>
      </c>
      <c r="B1460" s="10" t="s">
        <v>2905</v>
      </c>
      <c r="C1460" s="10" t="s">
        <v>7</v>
      </c>
      <c r="D1460" s="10" t="s">
        <v>19285</v>
      </c>
      <c r="E1460" s="10">
        <v>77.5</v>
      </c>
      <c r="F1460" s="4" t="s">
        <v>2906</v>
      </c>
    </row>
    <row r="1461" spans="1:6" ht="20.100000000000001" customHeight="1" x14ac:dyDescent="0.2">
      <c r="A1461" s="3">
        <v>1460</v>
      </c>
      <c r="B1461" s="10" t="s">
        <v>2907</v>
      </c>
      <c r="C1461" s="10" t="s">
        <v>7</v>
      </c>
      <c r="D1461" s="10" t="s">
        <v>19286</v>
      </c>
      <c r="E1461" s="10">
        <v>95</v>
      </c>
      <c r="F1461" s="4" t="s">
        <v>2908</v>
      </c>
    </row>
    <row r="1462" spans="1:6" ht="20.100000000000001" customHeight="1" x14ac:dyDescent="0.2">
      <c r="A1462" s="3">
        <v>1461</v>
      </c>
      <c r="B1462" s="10" t="s">
        <v>2909</v>
      </c>
      <c r="C1462" s="10" t="s">
        <v>16</v>
      </c>
      <c r="D1462" s="10" t="s">
        <v>19287</v>
      </c>
      <c r="E1462" s="10">
        <v>74.5</v>
      </c>
      <c r="F1462" s="4" t="s">
        <v>2910</v>
      </c>
    </row>
    <row r="1463" spans="1:6" ht="20.100000000000001" customHeight="1" x14ac:dyDescent="0.2">
      <c r="A1463" s="3">
        <v>1462</v>
      </c>
      <c r="B1463" s="10" t="s">
        <v>2911</v>
      </c>
      <c r="C1463" s="10" t="s">
        <v>16</v>
      </c>
      <c r="D1463" s="10" t="s">
        <v>19288</v>
      </c>
      <c r="E1463" s="10">
        <v>78</v>
      </c>
      <c r="F1463" s="4" t="s">
        <v>2912</v>
      </c>
    </row>
    <row r="1464" spans="1:6" ht="20.100000000000001" customHeight="1" x14ac:dyDescent="0.2">
      <c r="A1464" s="3">
        <v>1463</v>
      </c>
      <c r="B1464" s="10" t="s">
        <v>2913</v>
      </c>
      <c r="C1464" s="10" t="s">
        <v>7</v>
      </c>
      <c r="D1464" s="10" t="s">
        <v>19289</v>
      </c>
      <c r="E1464" s="10">
        <v>61.5</v>
      </c>
      <c r="F1464" s="4" t="s">
        <v>2914</v>
      </c>
    </row>
    <row r="1465" spans="1:6" ht="20.100000000000001" customHeight="1" x14ac:dyDescent="0.2">
      <c r="A1465" s="3">
        <v>1464</v>
      </c>
      <c r="B1465" s="10" t="s">
        <v>2915</v>
      </c>
      <c r="C1465" s="10" t="s">
        <v>16</v>
      </c>
      <c r="D1465" s="10" t="s">
        <v>19290</v>
      </c>
      <c r="E1465" s="10">
        <v>80</v>
      </c>
      <c r="F1465" s="4" t="s">
        <v>2916</v>
      </c>
    </row>
    <row r="1466" spans="1:6" ht="20.100000000000001" customHeight="1" x14ac:dyDescent="0.2">
      <c r="A1466" s="3">
        <v>1465</v>
      </c>
      <c r="B1466" s="10" t="s">
        <v>2917</v>
      </c>
      <c r="C1466" s="10" t="s">
        <v>16</v>
      </c>
      <c r="D1466" s="10" t="s">
        <v>19291</v>
      </c>
      <c r="E1466" s="10">
        <v>76</v>
      </c>
      <c r="F1466" s="4" t="s">
        <v>2918</v>
      </c>
    </row>
    <row r="1467" spans="1:6" ht="20.100000000000001" customHeight="1" x14ac:dyDescent="0.2">
      <c r="A1467" s="3">
        <v>1466</v>
      </c>
      <c r="B1467" s="10" t="s">
        <v>2919</v>
      </c>
      <c r="C1467" s="10" t="s">
        <v>16</v>
      </c>
      <c r="D1467" s="10" t="s">
        <v>19292</v>
      </c>
      <c r="E1467" s="10">
        <v>75.5</v>
      </c>
      <c r="F1467" s="4" t="s">
        <v>2920</v>
      </c>
    </row>
    <row r="1468" spans="1:6" ht="20.100000000000001" customHeight="1" x14ac:dyDescent="0.2">
      <c r="A1468" s="3">
        <v>1467</v>
      </c>
      <c r="B1468" s="10" t="s">
        <v>2921</v>
      </c>
      <c r="C1468" s="10" t="s">
        <v>7</v>
      </c>
      <c r="D1468" s="10" t="s">
        <v>19293</v>
      </c>
      <c r="E1468" s="10">
        <v>66.5</v>
      </c>
      <c r="F1468" s="4" t="s">
        <v>2922</v>
      </c>
    </row>
    <row r="1469" spans="1:6" ht="20.100000000000001" customHeight="1" x14ac:dyDescent="0.2">
      <c r="A1469" s="3">
        <v>1468</v>
      </c>
      <c r="B1469" s="10" t="s">
        <v>2923</v>
      </c>
      <c r="C1469" s="10" t="s">
        <v>7</v>
      </c>
      <c r="D1469" s="10" t="s">
        <v>19294</v>
      </c>
      <c r="E1469" s="10">
        <v>60</v>
      </c>
      <c r="F1469" s="4" t="s">
        <v>2924</v>
      </c>
    </row>
    <row r="1470" spans="1:6" ht="20.100000000000001" customHeight="1" x14ac:dyDescent="0.2">
      <c r="A1470" s="3">
        <v>1469</v>
      </c>
      <c r="B1470" s="10" t="s">
        <v>2925</v>
      </c>
      <c r="C1470" s="10" t="s">
        <v>7</v>
      </c>
      <c r="D1470" s="10" t="s">
        <v>19295</v>
      </c>
      <c r="E1470" s="10">
        <v>63.5</v>
      </c>
      <c r="F1470" s="4" t="s">
        <v>2926</v>
      </c>
    </row>
    <row r="1471" spans="1:6" ht="20.100000000000001" customHeight="1" x14ac:dyDescent="0.2">
      <c r="A1471" s="3">
        <v>1470</v>
      </c>
      <c r="B1471" s="10" t="s">
        <v>2927</v>
      </c>
      <c r="C1471" s="10" t="s">
        <v>16</v>
      </c>
      <c r="D1471" s="10" t="s">
        <v>19296</v>
      </c>
      <c r="E1471" s="10">
        <v>88</v>
      </c>
      <c r="F1471" s="4" t="s">
        <v>2928</v>
      </c>
    </row>
    <row r="1472" spans="1:6" ht="20.100000000000001" customHeight="1" x14ac:dyDescent="0.2">
      <c r="A1472" s="3">
        <v>1471</v>
      </c>
      <c r="B1472" s="10" t="s">
        <v>2929</v>
      </c>
      <c r="C1472" s="10" t="s">
        <v>16</v>
      </c>
      <c r="D1472" s="10" t="s">
        <v>19297</v>
      </c>
      <c r="E1472" s="10">
        <v>85.5</v>
      </c>
      <c r="F1472" s="4" t="s">
        <v>2930</v>
      </c>
    </row>
    <row r="1473" spans="1:6" ht="20.100000000000001" customHeight="1" x14ac:dyDescent="0.2">
      <c r="A1473" s="3">
        <v>1472</v>
      </c>
      <c r="B1473" s="10" t="s">
        <v>2931</v>
      </c>
      <c r="C1473" s="10" t="s">
        <v>16</v>
      </c>
      <c r="D1473" s="10" t="s">
        <v>19298</v>
      </c>
      <c r="E1473" s="10">
        <v>90</v>
      </c>
      <c r="F1473" s="4" t="s">
        <v>2932</v>
      </c>
    </row>
    <row r="1474" spans="1:6" ht="20.100000000000001" customHeight="1" x14ac:dyDescent="0.2">
      <c r="A1474" s="3">
        <v>1473</v>
      </c>
      <c r="B1474" s="10" t="s">
        <v>2933</v>
      </c>
      <c r="C1474" s="10" t="s">
        <v>16</v>
      </c>
      <c r="D1474" s="10" t="s">
        <v>19299</v>
      </c>
      <c r="E1474" s="10">
        <v>70</v>
      </c>
      <c r="F1474" s="4" t="s">
        <v>2934</v>
      </c>
    </row>
    <row r="1475" spans="1:6" ht="20.100000000000001" customHeight="1" x14ac:dyDescent="0.2">
      <c r="A1475" s="3">
        <v>1474</v>
      </c>
      <c r="B1475" s="10" t="s">
        <v>2935</v>
      </c>
      <c r="C1475" s="10" t="s">
        <v>16</v>
      </c>
      <c r="D1475" s="10" t="s">
        <v>19300</v>
      </c>
      <c r="E1475" s="10">
        <v>92</v>
      </c>
      <c r="F1475" s="4" t="s">
        <v>2936</v>
      </c>
    </row>
    <row r="1476" spans="1:6" ht="20.100000000000001" customHeight="1" x14ac:dyDescent="0.2">
      <c r="A1476" s="3">
        <v>1475</v>
      </c>
      <c r="B1476" s="10" t="s">
        <v>2937</v>
      </c>
      <c r="C1476" s="10" t="s">
        <v>16</v>
      </c>
      <c r="D1476" s="10" t="s">
        <v>19301</v>
      </c>
      <c r="E1476" s="10">
        <v>64.5</v>
      </c>
      <c r="F1476" s="4" t="s">
        <v>2938</v>
      </c>
    </row>
    <row r="1477" spans="1:6" ht="20.100000000000001" customHeight="1" x14ac:dyDescent="0.2">
      <c r="A1477" s="3">
        <v>1476</v>
      </c>
      <c r="B1477" s="10" t="s">
        <v>2939</v>
      </c>
      <c r="C1477" s="10" t="s">
        <v>16</v>
      </c>
      <c r="D1477" s="10" t="s">
        <v>19302</v>
      </c>
      <c r="E1477" s="10">
        <v>80</v>
      </c>
      <c r="F1477" s="4" t="s">
        <v>2940</v>
      </c>
    </row>
    <row r="1478" spans="1:6" ht="20.100000000000001" customHeight="1" x14ac:dyDescent="0.2">
      <c r="A1478" s="3">
        <v>1477</v>
      </c>
      <c r="B1478" s="10" t="s">
        <v>2941</v>
      </c>
      <c r="C1478" s="10" t="s">
        <v>7</v>
      </c>
      <c r="D1478" s="10" t="s">
        <v>19303</v>
      </c>
      <c r="E1478" s="10">
        <v>63.5</v>
      </c>
      <c r="F1478" s="4" t="s">
        <v>2942</v>
      </c>
    </row>
    <row r="1479" spans="1:6" ht="20.100000000000001" customHeight="1" x14ac:dyDescent="0.2">
      <c r="A1479" s="3">
        <v>1478</v>
      </c>
      <c r="B1479" s="10" t="s">
        <v>2943</v>
      </c>
      <c r="C1479" s="10" t="s">
        <v>7</v>
      </c>
      <c r="D1479" s="10" t="s">
        <v>19304</v>
      </c>
      <c r="E1479" s="10">
        <v>71</v>
      </c>
      <c r="F1479" s="4" t="s">
        <v>2944</v>
      </c>
    </row>
    <row r="1480" spans="1:6" ht="20.100000000000001" customHeight="1" x14ac:dyDescent="0.2">
      <c r="A1480" s="3">
        <v>1479</v>
      </c>
      <c r="B1480" s="10" t="s">
        <v>2945</v>
      </c>
      <c r="C1480" s="10" t="s">
        <v>16</v>
      </c>
      <c r="D1480" s="10" t="s">
        <v>19305</v>
      </c>
      <c r="E1480" s="10">
        <v>82.5</v>
      </c>
      <c r="F1480" s="4" t="s">
        <v>2946</v>
      </c>
    </row>
    <row r="1481" spans="1:6" ht="20.100000000000001" customHeight="1" x14ac:dyDescent="0.2">
      <c r="A1481" s="3">
        <v>1480</v>
      </c>
      <c r="B1481" s="10" t="s">
        <v>2947</v>
      </c>
      <c r="C1481" s="10" t="s">
        <v>16</v>
      </c>
      <c r="D1481" s="10" t="s">
        <v>19306</v>
      </c>
      <c r="E1481" s="10">
        <v>75</v>
      </c>
      <c r="F1481" s="4" t="s">
        <v>2948</v>
      </c>
    </row>
    <row r="1482" spans="1:6" ht="20.100000000000001" customHeight="1" x14ac:dyDescent="0.2">
      <c r="A1482" s="3">
        <v>1481</v>
      </c>
      <c r="B1482" s="10" t="s">
        <v>2949</v>
      </c>
      <c r="C1482" s="10" t="s">
        <v>7</v>
      </c>
      <c r="D1482" s="10" t="s">
        <v>19307</v>
      </c>
      <c r="E1482" s="10">
        <v>94.5</v>
      </c>
      <c r="F1482" s="4" t="s">
        <v>2950</v>
      </c>
    </row>
    <row r="1483" spans="1:6" ht="20.100000000000001" customHeight="1" x14ac:dyDescent="0.2">
      <c r="A1483" s="3">
        <v>1482</v>
      </c>
      <c r="B1483" s="10" t="s">
        <v>2495</v>
      </c>
      <c r="C1483" s="10" t="s">
        <v>7</v>
      </c>
      <c r="D1483" s="10" t="s">
        <v>19308</v>
      </c>
      <c r="E1483" s="10">
        <v>69</v>
      </c>
      <c r="F1483" s="4" t="s">
        <v>2951</v>
      </c>
    </row>
    <row r="1484" spans="1:6" ht="20.100000000000001" customHeight="1" x14ac:dyDescent="0.2">
      <c r="A1484" s="3">
        <v>1483</v>
      </c>
      <c r="B1484" s="10" t="s">
        <v>2952</v>
      </c>
      <c r="C1484" s="10" t="s">
        <v>7</v>
      </c>
      <c r="D1484" s="10" t="s">
        <v>19309</v>
      </c>
      <c r="E1484" s="10">
        <v>90.5</v>
      </c>
      <c r="F1484" s="4" t="s">
        <v>2953</v>
      </c>
    </row>
    <row r="1485" spans="1:6" ht="20.100000000000001" customHeight="1" x14ac:dyDescent="0.2">
      <c r="A1485" s="3">
        <v>1484</v>
      </c>
      <c r="B1485" s="10" t="s">
        <v>2954</v>
      </c>
      <c r="C1485" s="10" t="s">
        <v>7</v>
      </c>
      <c r="D1485" s="10" t="s">
        <v>19310</v>
      </c>
      <c r="E1485" s="10">
        <v>79</v>
      </c>
      <c r="F1485" s="4" t="s">
        <v>2955</v>
      </c>
    </row>
    <row r="1486" spans="1:6" ht="20.100000000000001" customHeight="1" x14ac:dyDescent="0.2">
      <c r="A1486" s="3">
        <v>1485</v>
      </c>
      <c r="B1486" s="10" t="s">
        <v>2956</v>
      </c>
      <c r="C1486" s="10" t="s">
        <v>7</v>
      </c>
      <c r="D1486" s="10" t="s">
        <v>19311</v>
      </c>
      <c r="E1486" s="10">
        <v>90</v>
      </c>
      <c r="F1486" s="4" t="s">
        <v>2957</v>
      </c>
    </row>
    <row r="1487" spans="1:6" ht="20.100000000000001" customHeight="1" x14ac:dyDescent="0.2">
      <c r="A1487" s="3">
        <v>1486</v>
      </c>
      <c r="B1487" s="10" t="s">
        <v>2958</v>
      </c>
      <c r="C1487" s="10" t="s">
        <v>7</v>
      </c>
      <c r="D1487" s="10" t="s">
        <v>19312</v>
      </c>
      <c r="E1487" s="10">
        <v>89</v>
      </c>
      <c r="F1487" s="4" t="s">
        <v>2959</v>
      </c>
    </row>
    <row r="1488" spans="1:6" ht="20.100000000000001" customHeight="1" x14ac:dyDescent="0.2">
      <c r="A1488" s="3">
        <v>1487</v>
      </c>
      <c r="B1488" s="10" t="s">
        <v>2960</v>
      </c>
      <c r="C1488" s="10" t="s">
        <v>7</v>
      </c>
      <c r="D1488" s="10" t="s">
        <v>19313</v>
      </c>
      <c r="E1488" s="10">
        <v>74</v>
      </c>
      <c r="F1488" s="4" t="s">
        <v>2961</v>
      </c>
    </row>
    <row r="1489" spans="1:6" ht="20.100000000000001" customHeight="1" x14ac:dyDescent="0.2">
      <c r="A1489" s="3">
        <v>1488</v>
      </c>
      <c r="B1489" s="10" t="s">
        <v>2962</v>
      </c>
      <c r="C1489" s="10" t="s">
        <v>7</v>
      </c>
      <c r="D1489" s="10" t="s">
        <v>19314</v>
      </c>
      <c r="E1489" s="10">
        <v>81</v>
      </c>
      <c r="F1489" s="4" t="s">
        <v>2963</v>
      </c>
    </row>
    <row r="1490" spans="1:6" ht="20.100000000000001" customHeight="1" x14ac:dyDescent="0.2">
      <c r="A1490" s="3">
        <v>1489</v>
      </c>
      <c r="B1490" s="10" t="s">
        <v>2964</v>
      </c>
      <c r="C1490" s="10" t="s">
        <v>7</v>
      </c>
      <c r="D1490" s="10" t="s">
        <v>19315</v>
      </c>
      <c r="E1490" s="10">
        <v>71</v>
      </c>
      <c r="F1490" s="4" t="s">
        <v>2965</v>
      </c>
    </row>
    <row r="1491" spans="1:6" ht="20.100000000000001" customHeight="1" x14ac:dyDescent="0.2">
      <c r="A1491" s="3">
        <v>1490</v>
      </c>
      <c r="B1491" s="10" t="s">
        <v>2966</v>
      </c>
      <c r="C1491" s="10" t="s">
        <v>16</v>
      </c>
      <c r="D1491" s="10" t="s">
        <v>19316</v>
      </c>
      <c r="E1491" s="10">
        <v>94</v>
      </c>
      <c r="F1491" s="4" t="s">
        <v>2967</v>
      </c>
    </row>
    <row r="1492" spans="1:6" ht="20.100000000000001" customHeight="1" x14ac:dyDescent="0.2">
      <c r="A1492" s="3">
        <v>1491</v>
      </c>
      <c r="B1492" s="10" t="s">
        <v>2968</v>
      </c>
      <c r="C1492" s="10" t="s">
        <v>16</v>
      </c>
      <c r="D1492" s="10" t="s">
        <v>19317</v>
      </c>
      <c r="E1492" s="10">
        <v>82</v>
      </c>
      <c r="F1492" s="4" t="s">
        <v>2969</v>
      </c>
    </row>
    <row r="1493" spans="1:6" ht="20.100000000000001" customHeight="1" x14ac:dyDescent="0.2">
      <c r="A1493" s="3">
        <v>1492</v>
      </c>
      <c r="B1493" s="10" t="s">
        <v>2970</v>
      </c>
      <c r="C1493" s="10" t="s">
        <v>7</v>
      </c>
      <c r="D1493" s="10" t="s">
        <v>19318</v>
      </c>
      <c r="E1493" s="10">
        <v>92</v>
      </c>
      <c r="F1493" s="4" t="s">
        <v>2971</v>
      </c>
    </row>
    <row r="1494" spans="1:6" ht="20.100000000000001" customHeight="1" x14ac:dyDescent="0.2">
      <c r="A1494" s="3">
        <v>1493</v>
      </c>
      <c r="B1494" s="10" t="s">
        <v>2972</v>
      </c>
      <c r="C1494" s="10" t="s">
        <v>7</v>
      </c>
      <c r="D1494" s="10" t="s">
        <v>19319</v>
      </c>
      <c r="E1494" s="10">
        <v>82.5</v>
      </c>
      <c r="F1494" s="4" t="s">
        <v>2973</v>
      </c>
    </row>
    <row r="1495" spans="1:6" ht="20.100000000000001" customHeight="1" x14ac:dyDescent="0.2">
      <c r="A1495" s="3">
        <v>1494</v>
      </c>
      <c r="B1495" s="10" t="s">
        <v>2974</v>
      </c>
      <c r="C1495" s="10" t="s">
        <v>7</v>
      </c>
      <c r="D1495" s="10" t="s">
        <v>19320</v>
      </c>
      <c r="E1495" s="10">
        <v>84</v>
      </c>
      <c r="F1495" s="4" t="s">
        <v>2975</v>
      </c>
    </row>
    <row r="1496" spans="1:6" ht="20.100000000000001" customHeight="1" x14ac:dyDescent="0.2">
      <c r="A1496" s="3">
        <v>1495</v>
      </c>
      <c r="B1496" s="10" t="s">
        <v>2976</v>
      </c>
      <c r="C1496" s="10" t="s">
        <v>7</v>
      </c>
      <c r="D1496" s="10" t="s">
        <v>19321</v>
      </c>
      <c r="E1496" s="10">
        <v>81.5</v>
      </c>
      <c r="F1496" s="4" t="s">
        <v>2977</v>
      </c>
    </row>
    <row r="1497" spans="1:6" ht="20.100000000000001" customHeight="1" x14ac:dyDescent="0.2">
      <c r="A1497" s="3">
        <v>1496</v>
      </c>
      <c r="B1497" s="10" t="s">
        <v>2978</v>
      </c>
      <c r="C1497" s="10" t="s">
        <v>7</v>
      </c>
      <c r="D1497" s="10" t="s">
        <v>19322</v>
      </c>
      <c r="E1497" s="10">
        <v>79</v>
      </c>
      <c r="F1497" s="4" t="s">
        <v>2979</v>
      </c>
    </row>
    <row r="1498" spans="1:6" ht="20.100000000000001" customHeight="1" x14ac:dyDescent="0.2">
      <c r="A1498" s="3">
        <v>1497</v>
      </c>
      <c r="B1498" s="10" t="s">
        <v>2980</v>
      </c>
      <c r="C1498" s="10" t="s">
        <v>7</v>
      </c>
      <c r="D1498" s="10" t="s">
        <v>19323</v>
      </c>
      <c r="E1498" s="10">
        <v>89.5</v>
      </c>
      <c r="F1498" s="4" t="s">
        <v>2981</v>
      </c>
    </row>
    <row r="1499" spans="1:6" ht="20.100000000000001" customHeight="1" x14ac:dyDescent="0.2">
      <c r="A1499" s="3">
        <v>1498</v>
      </c>
      <c r="B1499" s="10" t="s">
        <v>2982</v>
      </c>
      <c r="C1499" s="10" t="s">
        <v>7</v>
      </c>
      <c r="D1499" s="10" t="s">
        <v>19324</v>
      </c>
      <c r="E1499" s="10">
        <v>70</v>
      </c>
      <c r="F1499" s="4" t="s">
        <v>2983</v>
      </c>
    </row>
    <row r="1500" spans="1:6" ht="20.100000000000001" customHeight="1" x14ac:dyDescent="0.2">
      <c r="A1500" s="3">
        <v>1499</v>
      </c>
      <c r="B1500" s="10" t="s">
        <v>2984</v>
      </c>
      <c r="C1500" s="10" t="s">
        <v>16</v>
      </c>
      <c r="D1500" s="10" t="s">
        <v>19325</v>
      </c>
      <c r="E1500" s="10">
        <v>85</v>
      </c>
      <c r="F1500" s="4" t="s">
        <v>2985</v>
      </c>
    </row>
    <row r="1501" spans="1:6" ht="20.100000000000001" customHeight="1" x14ac:dyDescent="0.2">
      <c r="A1501" s="3">
        <v>1500</v>
      </c>
      <c r="B1501" s="10" t="s">
        <v>2986</v>
      </c>
      <c r="C1501" s="10" t="s">
        <v>16</v>
      </c>
      <c r="D1501" s="10" t="s">
        <v>19326</v>
      </c>
      <c r="E1501" s="10">
        <v>75.5</v>
      </c>
      <c r="F1501" s="4" t="s">
        <v>2987</v>
      </c>
    </row>
    <row r="1502" spans="1:6" ht="20.100000000000001" customHeight="1" x14ac:dyDescent="0.2">
      <c r="A1502" s="3">
        <v>1501</v>
      </c>
      <c r="B1502" s="10" t="s">
        <v>2988</v>
      </c>
      <c r="C1502" s="10" t="s">
        <v>16</v>
      </c>
      <c r="D1502" s="10" t="s">
        <v>19327</v>
      </c>
      <c r="E1502" s="10">
        <v>66.5</v>
      </c>
      <c r="F1502" s="4" t="s">
        <v>2989</v>
      </c>
    </row>
    <row r="1503" spans="1:6" ht="20.100000000000001" customHeight="1" x14ac:dyDescent="0.2">
      <c r="A1503" s="3">
        <v>1502</v>
      </c>
      <c r="B1503" s="10" t="s">
        <v>2990</v>
      </c>
      <c r="C1503" s="10" t="s">
        <v>7</v>
      </c>
      <c r="D1503" s="10" t="s">
        <v>19328</v>
      </c>
      <c r="E1503" s="10">
        <v>69</v>
      </c>
      <c r="F1503" s="4" t="s">
        <v>2991</v>
      </c>
    </row>
    <row r="1504" spans="1:6" ht="20.100000000000001" customHeight="1" x14ac:dyDescent="0.2">
      <c r="A1504" s="3">
        <v>1503</v>
      </c>
      <c r="B1504" s="10" t="s">
        <v>1764</v>
      </c>
      <c r="C1504" s="10" t="s">
        <v>7</v>
      </c>
      <c r="D1504" s="10" t="s">
        <v>19329</v>
      </c>
      <c r="E1504" s="10">
        <v>61</v>
      </c>
      <c r="F1504" s="4" t="s">
        <v>2992</v>
      </c>
    </row>
    <row r="1505" spans="1:6" ht="20.100000000000001" customHeight="1" x14ac:dyDescent="0.2">
      <c r="A1505" s="3">
        <v>1504</v>
      </c>
      <c r="B1505" s="10" t="s">
        <v>2993</v>
      </c>
      <c r="C1505" s="10" t="s">
        <v>7</v>
      </c>
      <c r="D1505" s="10" t="s">
        <v>19330</v>
      </c>
      <c r="E1505" s="10">
        <v>71</v>
      </c>
      <c r="F1505" s="4" t="s">
        <v>2994</v>
      </c>
    </row>
    <row r="1506" spans="1:6" ht="20.100000000000001" customHeight="1" x14ac:dyDescent="0.2">
      <c r="A1506" s="3">
        <v>1505</v>
      </c>
      <c r="B1506" s="10" t="s">
        <v>2995</v>
      </c>
      <c r="C1506" s="10" t="s">
        <v>7</v>
      </c>
      <c r="D1506" s="10" t="s">
        <v>19331</v>
      </c>
      <c r="E1506" s="10">
        <v>88.5</v>
      </c>
      <c r="F1506" s="4" t="s">
        <v>2996</v>
      </c>
    </row>
    <row r="1507" spans="1:6" ht="20.100000000000001" customHeight="1" x14ac:dyDescent="0.2">
      <c r="A1507" s="3">
        <v>1506</v>
      </c>
      <c r="B1507" s="10" t="s">
        <v>2997</v>
      </c>
      <c r="C1507" s="10" t="s">
        <v>16</v>
      </c>
      <c r="D1507" s="10" t="s">
        <v>19332</v>
      </c>
      <c r="E1507" s="10">
        <v>86.5</v>
      </c>
      <c r="F1507" s="4" t="s">
        <v>2998</v>
      </c>
    </row>
    <row r="1508" spans="1:6" ht="20.100000000000001" customHeight="1" x14ac:dyDescent="0.2">
      <c r="A1508" s="3">
        <v>1507</v>
      </c>
      <c r="B1508" s="10" t="s">
        <v>2999</v>
      </c>
      <c r="C1508" s="10" t="s">
        <v>7</v>
      </c>
      <c r="D1508" s="10" t="s">
        <v>19333</v>
      </c>
      <c r="E1508" s="10">
        <v>88</v>
      </c>
      <c r="F1508" s="4" t="s">
        <v>3000</v>
      </c>
    </row>
    <row r="1509" spans="1:6" ht="20.100000000000001" customHeight="1" x14ac:dyDescent="0.2">
      <c r="A1509" s="3">
        <v>1508</v>
      </c>
      <c r="B1509" s="10" t="s">
        <v>3001</v>
      </c>
      <c r="C1509" s="10" t="s">
        <v>16</v>
      </c>
      <c r="D1509" s="10" t="s">
        <v>19334</v>
      </c>
      <c r="E1509" s="10">
        <v>93.5</v>
      </c>
      <c r="F1509" s="4" t="s">
        <v>3002</v>
      </c>
    </row>
    <row r="1510" spans="1:6" ht="20.100000000000001" customHeight="1" x14ac:dyDescent="0.2">
      <c r="A1510" s="3">
        <v>1509</v>
      </c>
      <c r="B1510" s="10" t="s">
        <v>3003</v>
      </c>
      <c r="C1510" s="10" t="s">
        <v>7</v>
      </c>
      <c r="D1510" s="10" t="s">
        <v>19335</v>
      </c>
      <c r="E1510" s="10">
        <v>71</v>
      </c>
      <c r="F1510" s="4" t="s">
        <v>3004</v>
      </c>
    </row>
    <row r="1511" spans="1:6" ht="20.100000000000001" customHeight="1" x14ac:dyDescent="0.2">
      <c r="A1511" s="3">
        <v>1510</v>
      </c>
      <c r="B1511" s="10" t="s">
        <v>3005</v>
      </c>
      <c r="C1511" s="10" t="s">
        <v>7</v>
      </c>
      <c r="D1511" s="10" t="s">
        <v>19336</v>
      </c>
      <c r="E1511" s="10">
        <v>61.5</v>
      </c>
      <c r="F1511" s="4" t="s">
        <v>3006</v>
      </c>
    </row>
    <row r="1512" spans="1:6" ht="20.100000000000001" customHeight="1" x14ac:dyDescent="0.2">
      <c r="A1512" s="3">
        <v>1511</v>
      </c>
      <c r="B1512" s="10" t="s">
        <v>3007</v>
      </c>
      <c r="C1512" s="10" t="s">
        <v>16</v>
      </c>
      <c r="D1512" s="10" t="s">
        <v>19337</v>
      </c>
      <c r="E1512" s="10">
        <v>88</v>
      </c>
      <c r="F1512" s="4" t="s">
        <v>3008</v>
      </c>
    </row>
    <row r="1513" spans="1:6" ht="20.100000000000001" customHeight="1" x14ac:dyDescent="0.2">
      <c r="A1513" s="3">
        <v>1512</v>
      </c>
      <c r="B1513" s="10" t="s">
        <v>3009</v>
      </c>
      <c r="C1513" s="10" t="s">
        <v>16</v>
      </c>
      <c r="D1513" s="10" t="s">
        <v>19338</v>
      </c>
      <c r="E1513" s="10">
        <v>90.5</v>
      </c>
      <c r="F1513" s="4" t="s">
        <v>3010</v>
      </c>
    </row>
    <row r="1514" spans="1:6" ht="20.100000000000001" customHeight="1" x14ac:dyDescent="0.2">
      <c r="A1514" s="3">
        <v>1513</v>
      </c>
      <c r="B1514" s="10" t="s">
        <v>3011</v>
      </c>
      <c r="C1514" s="10" t="s">
        <v>16</v>
      </c>
      <c r="D1514" s="10" t="s">
        <v>19339</v>
      </c>
      <c r="E1514" s="10">
        <v>83.5</v>
      </c>
      <c r="F1514" s="4" t="s">
        <v>3012</v>
      </c>
    </row>
    <row r="1515" spans="1:6" ht="20.100000000000001" customHeight="1" x14ac:dyDescent="0.2">
      <c r="A1515" s="3">
        <v>1514</v>
      </c>
      <c r="B1515" s="10" t="s">
        <v>3013</v>
      </c>
      <c r="C1515" s="10" t="s">
        <v>16</v>
      </c>
      <c r="D1515" s="10" t="s">
        <v>19340</v>
      </c>
      <c r="E1515" s="10">
        <v>64.5</v>
      </c>
      <c r="F1515" s="4" t="s">
        <v>3014</v>
      </c>
    </row>
    <row r="1516" spans="1:6" ht="20.100000000000001" customHeight="1" x14ac:dyDescent="0.2">
      <c r="A1516" s="3">
        <v>1515</v>
      </c>
      <c r="B1516" s="10" t="s">
        <v>3015</v>
      </c>
      <c r="C1516" s="10" t="s">
        <v>16</v>
      </c>
      <c r="D1516" s="10" t="s">
        <v>19341</v>
      </c>
      <c r="E1516" s="10">
        <v>83</v>
      </c>
      <c r="F1516" s="4" t="s">
        <v>3016</v>
      </c>
    </row>
    <row r="1517" spans="1:6" ht="20.100000000000001" customHeight="1" x14ac:dyDescent="0.2">
      <c r="A1517" s="3">
        <v>1516</v>
      </c>
      <c r="B1517" s="10" t="s">
        <v>3017</v>
      </c>
      <c r="C1517" s="10" t="s">
        <v>7</v>
      </c>
      <c r="D1517" s="10" t="s">
        <v>19264</v>
      </c>
      <c r="E1517" s="10">
        <v>76</v>
      </c>
      <c r="F1517" s="4" t="s">
        <v>3018</v>
      </c>
    </row>
    <row r="1518" spans="1:6" ht="20.100000000000001" customHeight="1" x14ac:dyDescent="0.2">
      <c r="A1518" s="3">
        <v>1517</v>
      </c>
      <c r="B1518" s="10" t="s">
        <v>3019</v>
      </c>
      <c r="C1518" s="10" t="s">
        <v>16</v>
      </c>
      <c r="D1518" s="10" t="s">
        <v>19342</v>
      </c>
      <c r="E1518" s="10">
        <v>79.5</v>
      </c>
      <c r="F1518" s="4" t="s">
        <v>3020</v>
      </c>
    </row>
    <row r="1519" spans="1:6" ht="20.100000000000001" customHeight="1" x14ac:dyDescent="0.2">
      <c r="A1519" s="3">
        <v>1518</v>
      </c>
      <c r="B1519" s="10" t="s">
        <v>3021</v>
      </c>
      <c r="C1519" s="10" t="s">
        <v>7</v>
      </c>
      <c r="D1519" s="10" t="s">
        <v>19343</v>
      </c>
      <c r="E1519" s="10">
        <v>82</v>
      </c>
      <c r="F1519" s="4" t="s">
        <v>3022</v>
      </c>
    </row>
    <row r="1520" spans="1:6" ht="20.100000000000001" customHeight="1" x14ac:dyDescent="0.2">
      <c r="A1520" s="3">
        <v>1519</v>
      </c>
      <c r="B1520" s="10" t="s">
        <v>3023</v>
      </c>
      <c r="C1520" s="10" t="s">
        <v>7</v>
      </c>
      <c r="D1520" s="10" t="s">
        <v>19344</v>
      </c>
      <c r="E1520" s="10">
        <v>83.5</v>
      </c>
      <c r="F1520" s="4" t="s">
        <v>3024</v>
      </c>
    </row>
    <row r="1521" spans="1:6" ht="20.100000000000001" customHeight="1" x14ac:dyDescent="0.2">
      <c r="A1521" s="3">
        <v>1520</v>
      </c>
      <c r="B1521" s="10" t="s">
        <v>3025</v>
      </c>
      <c r="C1521" s="10" t="s">
        <v>16</v>
      </c>
      <c r="D1521" s="10" t="s">
        <v>19345</v>
      </c>
      <c r="E1521" s="10">
        <v>79.5</v>
      </c>
      <c r="F1521" s="4" t="s">
        <v>3026</v>
      </c>
    </row>
    <row r="1522" spans="1:6" ht="20.100000000000001" customHeight="1" x14ac:dyDescent="0.2">
      <c r="A1522" s="3">
        <v>1521</v>
      </c>
      <c r="B1522" s="10" t="s">
        <v>3027</v>
      </c>
      <c r="C1522" s="10" t="s">
        <v>73</v>
      </c>
      <c r="D1522" s="10" t="s">
        <v>19346</v>
      </c>
      <c r="E1522" s="10">
        <v>64.5</v>
      </c>
      <c r="F1522" s="4" t="s">
        <v>3028</v>
      </c>
    </row>
    <row r="1523" spans="1:6" ht="20.100000000000001" customHeight="1" x14ac:dyDescent="0.2">
      <c r="A1523" s="3">
        <v>1522</v>
      </c>
      <c r="B1523" s="10" t="s">
        <v>3029</v>
      </c>
      <c r="C1523" s="10" t="s">
        <v>7</v>
      </c>
      <c r="D1523" s="10" t="s">
        <v>19347</v>
      </c>
      <c r="E1523" s="10">
        <v>72.5</v>
      </c>
      <c r="F1523" s="4" t="s">
        <v>3030</v>
      </c>
    </row>
    <row r="1524" spans="1:6" ht="20.100000000000001" customHeight="1" x14ac:dyDescent="0.2">
      <c r="A1524" s="3">
        <v>1523</v>
      </c>
      <c r="B1524" s="10" t="s">
        <v>3031</v>
      </c>
      <c r="C1524" s="10" t="s">
        <v>438</v>
      </c>
      <c r="D1524" s="10" t="s">
        <v>19348</v>
      </c>
      <c r="E1524" s="10">
        <v>78</v>
      </c>
      <c r="F1524" s="4" t="s">
        <v>3032</v>
      </c>
    </row>
    <row r="1525" spans="1:6" ht="20.100000000000001" customHeight="1" x14ac:dyDescent="0.2">
      <c r="A1525" s="3">
        <v>1524</v>
      </c>
      <c r="B1525" s="10" t="s">
        <v>3033</v>
      </c>
      <c r="C1525" s="10" t="s">
        <v>16</v>
      </c>
      <c r="D1525" s="10" t="s">
        <v>19349</v>
      </c>
      <c r="E1525" s="10">
        <v>84.5</v>
      </c>
      <c r="F1525" s="4" t="s">
        <v>3034</v>
      </c>
    </row>
    <row r="1526" spans="1:6" ht="20.100000000000001" customHeight="1" x14ac:dyDescent="0.2">
      <c r="A1526" s="3">
        <v>1525</v>
      </c>
      <c r="B1526" s="10" t="s">
        <v>3035</v>
      </c>
      <c r="C1526" s="10" t="s">
        <v>7</v>
      </c>
      <c r="D1526" s="10" t="s">
        <v>19350</v>
      </c>
      <c r="E1526" s="10">
        <v>63</v>
      </c>
      <c r="F1526" s="4" t="s">
        <v>3036</v>
      </c>
    </row>
    <row r="1527" spans="1:6" ht="20.100000000000001" customHeight="1" x14ac:dyDescent="0.2">
      <c r="A1527" s="3">
        <v>1526</v>
      </c>
      <c r="B1527" s="10" t="s">
        <v>3037</v>
      </c>
      <c r="C1527" s="10" t="s">
        <v>16</v>
      </c>
      <c r="D1527" s="10" t="s">
        <v>19351</v>
      </c>
      <c r="E1527" s="10">
        <v>66</v>
      </c>
      <c r="F1527" s="4" t="s">
        <v>3038</v>
      </c>
    </row>
    <row r="1528" spans="1:6" ht="20.100000000000001" customHeight="1" x14ac:dyDescent="0.2">
      <c r="A1528" s="3">
        <v>1527</v>
      </c>
      <c r="B1528" s="10" t="s">
        <v>3039</v>
      </c>
      <c r="C1528" s="10" t="s">
        <v>7</v>
      </c>
      <c r="D1528" s="10" t="s">
        <v>19352</v>
      </c>
      <c r="E1528" s="10">
        <v>60.5</v>
      </c>
      <c r="F1528" s="4" t="s">
        <v>3040</v>
      </c>
    </row>
    <row r="1529" spans="1:6" ht="20.100000000000001" customHeight="1" x14ac:dyDescent="0.2">
      <c r="A1529" s="3">
        <v>1528</v>
      </c>
      <c r="B1529" s="10" t="s">
        <v>3041</v>
      </c>
      <c r="C1529" s="10" t="s">
        <v>7</v>
      </c>
      <c r="D1529" s="10" t="s">
        <v>19353</v>
      </c>
      <c r="E1529" s="10">
        <v>89</v>
      </c>
      <c r="F1529" s="4" t="s">
        <v>3042</v>
      </c>
    </row>
    <row r="1530" spans="1:6" ht="20.100000000000001" customHeight="1" x14ac:dyDescent="0.2">
      <c r="A1530" s="3">
        <v>1529</v>
      </c>
      <c r="B1530" s="10" t="s">
        <v>3043</v>
      </c>
      <c r="C1530" s="10" t="s">
        <v>7</v>
      </c>
      <c r="D1530" s="10" t="s">
        <v>19354</v>
      </c>
      <c r="E1530" s="10">
        <v>93</v>
      </c>
      <c r="F1530" s="4" t="s">
        <v>3044</v>
      </c>
    </row>
    <row r="1531" spans="1:6" ht="20.100000000000001" customHeight="1" x14ac:dyDescent="0.2">
      <c r="A1531" s="3">
        <v>1530</v>
      </c>
      <c r="B1531" s="10" t="s">
        <v>3045</v>
      </c>
      <c r="C1531" s="10" t="s">
        <v>73</v>
      </c>
      <c r="D1531" s="10" t="s">
        <v>19355</v>
      </c>
      <c r="E1531" s="10">
        <v>93</v>
      </c>
      <c r="F1531" s="4" t="s">
        <v>3046</v>
      </c>
    </row>
    <row r="1532" spans="1:6" ht="20.100000000000001" customHeight="1" x14ac:dyDescent="0.2">
      <c r="A1532" s="3">
        <v>1531</v>
      </c>
      <c r="B1532" s="10" t="s">
        <v>3047</v>
      </c>
      <c r="C1532" s="10" t="s">
        <v>438</v>
      </c>
      <c r="D1532" s="7" t="s">
        <v>19356</v>
      </c>
      <c r="E1532" s="10">
        <v>88</v>
      </c>
      <c r="F1532" s="4" t="s">
        <v>3048</v>
      </c>
    </row>
    <row r="1533" spans="1:6" ht="20.100000000000001" customHeight="1" x14ac:dyDescent="0.2">
      <c r="A1533" s="3">
        <v>1532</v>
      </c>
      <c r="B1533" s="10" t="s">
        <v>3049</v>
      </c>
      <c r="C1533" s="10" t="s">
        <v>438</v>
      </c>
      <c r="D1533" s="10" t="s">
        <v>19357</v>
      </c>
      <c r="E1533" s="10">
        <v>74</v>
      </c>
      <c r="F1533" s="4" t="s">
        <v>3050</v>
      </c>
    </row>
    <row r="1534" spans="1:6" ht="20.100000000000001" customHeight="1" x14ac:dyDescent="0.2">
      <c r="A1534" s="3">
        <v>1533</v>
      </c>
      <c r="B1534" s="10" t="s">
        <v>3051</v>
      </c>
      <c r="C1534" s="10" t="s">
        <v>73</v>
      </c>
      <c r="D1534" s="10" t="s">
        <v>19358</v>
      </c>
      <c r="E1534" s="10">
        <v>68</v>
      </c>
      <c r="F1534" s="4" t="s">
        <v>3052</v>
      </c>
    </row>
    <row r="1535" spans="1:6" ht="20.100000000000001" customHeight="1" x14ac:dyDescent="0.2">
      <c r="A1535" s="3">
        <v>1534</v>
      </c>
      <c r="B1535" s="10" t="s">
        <v>3053</v>
      </c>
      <c r="C1535" s="10" t="s">
        <v>7</v>
      </c>
      <c r="D1535" s="10" t="s">
        <v>19359</v>
      </c>
      <c r="E1535" s="10">
        <v>72.5</v>
      </c>
      <c r="F1535" s="4" t="s">
        <v>3054</v>
      </c>
    </row>
    <row r="1536" spans="1:6" ht="20.100000000000001" customHeight="1" x14ac:dyDescent="0.2">
      <c r="A1536" s="3">
        <v>1535</v>
      </c>
      <c r="B1536" s="10" t="s">
        <v>3055</v>
      </c>
      <c r="C1536" s="10" t="s">
        <v>7</v>
      </c>
      <c r="D1536" s="10" t="s">
        <v>19360</v>
      </c>
      <c r="E1536" s="10">
        <v>70.5</v>
      </c>
      <c r="F1536" s="4" t="s">
        <v>3056</v>
      </c>
    </row>
    <row r="1537" spans="1:6" ht="20.100000000000001" customHeight="1" x14ac:dyDescent="0.2">
      <c r="A1537" s="3">
        <v>1536</v>
      </c>
      <c r="B1537" s="10" t="s">
        <v>3057</v>
      </c>
      <c r="C1537" s="10" t="s">
        <v>7</v>
      </c>
      <c r="D1537" s="10" t="s">
        <v>19361</v>
      </c>
      <c r="E1537" s="10">
        <v>66.5</v>
      </c>
      <c r="F1537" s="4" t="s">
        <v>3058</v>
      </c>
    </row>
    <row r="1538" spans="1:6" ht="20.100000000000001" customHeight="1" x14ac:dyDescent="0.2">
      <c r="A1538" s="3">
        <v>1537</v>
      </c>
      <c r="B1538" s="10" t="s">
        <v>3059</v>
      </c>
      <c r="C1538" s="10" t="s">
        <v>7</v>
      </c>
      <c r="D1538" s="10" t="s">
        <v>19362</v>
      </c>
      <c r="E1538" s="10">
        <v>87</v>
      </c>
      <c r="F1538" s="4" t="s">
        <v>3060</v>
      </c>
    </row>
    <row r="1539" spans="1:6" ht="20.100000000000001" customHeight="1" x14ac:dyDescent="0.2">
      <c r="A1539" s="3">
        <v>1538</v>
      </c>
      <c r="B1539" s="10" t="s">
        <v>3061</v>
      </c>
      <c r="C1539" s="10" t="s">
        <v>16</v>
      </c>
      <c r="D1539" s="10" t="s">
        <v>19363</v>
      </c>
      <c r="E1539" s="10">
        <v>73.5</v>
      </c>
      <c r="F1539" s="4" t="s">
        <v>3062</v>
      </c>
    </row>
    <row r="1540" spans="1:6" ht="20.100000000000001" customHeight="1" x14ac:dyDescent="0.2">
      <c r="A1540" s="3">
        <v>1539</v>
      </c>
      <c r="B1540" s="10" t="s">
        <v>3063</v>
      </c>
      <c r="C1540" s="10" t="s">
        <v>7</v>
      </c>
      <c r="D1540" s="10" t="s">
        <v>19364</v>
      </c>
      <c r="E1540" s="10">
        <v>91.5</v>
      </c>
      <c r="F1540" s="4" t="s">
        <v>3064</v>
      </c>
    </row>
    <row r="1541" spans="1:6" ht="20.100000000000001" customHeight="1" x14ac:dyDescent="0.2">
      <c r="A1541" s="3">
        <v>1540</v>
      </c>
      <c r="B1541" s="10" t="s">
        <v>3065</v>
      </c>
      <c r="C1541" s="10" t="s">
        <v>438</v>
      </c>
      <c r="D1541" s="10" t="s">
        <v>19161</v>
      </c>
      <c r="E1541" s="10">
        <v>76.5</v>
      </c>
      <c r="F1541" s="4" t="s">
        <v>3066</v>
      </c>
    </row>
    <row r="1542" spans="1:6" ht="20.100000000000001" customHeight="1" x14ac:dyDescent="0.2">
      <c r="A1542" s="3">
        <v>1541</v>
      </c>
      <c r="B1542" s="10" t="s">
        <v>3067</v>
      </c>
      <c r="C1542" s="10" t="s">
        <v>16</v>
      </c>
      <c r="D1542" s="10" t="s">
        <v>19365</v>
      </c>
      <c r="E1542" s="10">
        <v>63</v>
      </c>
      <c r="F1542" s="4" t="s">
        <v>3068</v>
      </c>
    </row>
    <row r="1543" spans="1:6" ht="20.100000000000001" customHeight="1" x14ac:dyDescent="0.2">
      <c r="A1543" s="3">
        <v>1542</v>
      </c>
      <c r="B1543" s="10" t="s">
        <v>3069</v>
      </c>
      <c r="C1543" s="10" t="s">
        <v>438</v>
      </c>
      <c r="D1543" s="10" t="s">
        <v>19366</v>
      </c>
      <c r="E1543" s="10">
        <v>79.5</v>
      </c>
      <c r="F1543" s="4" t="s">
        <v>3070</v>
      </c>
    </row>
    <row r="1544" spans="1:6" ht="20.100000000000001" customHeight="1" x14ac:dyDescent="0.2">
      <c r="A1544" s="3">
        <v>1543</v>
      </c>
      <c r="B1544" s="10" t="s">
        <v>3071</v>
      </c>
      <c r="C1544" s="10" t="s">
        <v>438</v>
      </c>
      <c r="D1544" s="10" t="s">
        <v>19100</v>
      </c>
      <c r="E1544" s="10">
        <v>77.5</v>
      </c>
      <c r="F1544" s="4" t="s">
        <v>3072</v>
      </c>
    </row>
    <row r="1545" spans="1:6" ht="20.100000000000001" customHeight="1" x14ac:dyDescent="0.2">
      <c r="A1545" s="3">
        <v>1544</v>
      </c>
      <c r="B1545" s="10" t="s">
        <v>3073</v>
      </c>
      <c r="C1545" s="10" t="s">
        <v>438</v>
      </c>
      <c r="D1545" s="10" t="s">
        <v>19367</v>
      </c>
      <c r="E1545" s="10">
        <v>67.5</v>
      </c>
      <c r="F1545" s="4" t="s">
        <v>3074</v>
      </c>
    </row>
    <row r="1546" spans="1:6" ht="20.100000000000001" customHeight="1" x14ac:dyDescent="0.2">
      <c r="A1546" s="3">
        <v>1545</v>
      </c>
      <c r="B1546" s="10" t="s">
        <v>3075</v>
      </c>
      <c r="C1546" s="10" t="s">
        <v>7</v>
      </c>
      <c r="D1546" s="10" t="s">
        <v>19368</v>
      </c>
      <c r="E1546" s="10">
        <v>75.5</v>
      </c>
      <c r="F1546" s="4" t="s">
        <v>3076</v>
      </c>
    </row>
    <row r="1547" spans="1:6" ht="20.100000000000001" customHeight="1" x14ac:dyDescent="0.2">
      <c r="A1547" s="3">
        <v>1546</v>
      </c>
      <c r="B1547" s="10" t="s">
        <v>3077</v>
      </c>
      <c r="C1547" s="10" t="s">
        <v>438</v>
      </c>
      <c r="D1547" s="10" t="s">
        <v>19369</v>
      </c>
      <c r="E1547" s="10">
        <v>78.5</v>
      </c>
      <c r="F1547" s="4" t="s">
        <v>3078</v>
      </c>
    </row>
    <row r="1548" spans="1:6" ht="20.100000000000001" customHeight="1" x14ac:dyDescent="0.2">
      <c r="A1548" s="3">
        <v>1547</v>
      </c>
      <c r="B1548" s="10" t="s">
        <v>3079</v>
      </c>
      <c r="C1548" s="10" t="s">
        <v>438</v>
      </c>
      <c r="D1548" s="10" t="s">
        <v>19370</v>
      </c>
      <c r="E1548" s="10">
        <v>78</v>
      </c>
      <c r="F1548" s="4" t="s">
        <v>3080</v>
      </c>
    </row>
    <row r="1549" spans="1:6" ht="20.100000000000001" customHeight="1" x14ac:dyDescent="0.2">
      <c r="A1549" s="3">
        <v>1548</v>
      </c>
      <c r="B1549" s="10" t="s">
        <v>3081</v>
      </c>
      <c r="C1549" s="10" t="s">
        <v>438</v>
      </c>
      <c r="D1549" s="10" t="s">
        <v>19371</v>
      </c>
      <c r="E1549" s="10">
        <v>75.5</v>
      </c>
      <c r="F1549" s="4" t="s">
        <v>3082</v>
      </c>
    </row>
    <row r="1550" spans="1:6" ht="20.100000000000001" customHeight="1" x14ac:dyDescent="0.2">
      <c r="A1550" s="3">
        <v>1549</v>
      </c>
      <c r="B1550" s="10" t="s">
        <v>3083</v>
      </c>
      <c r="C1550" s="10" t="s">
        <v>73</v>
      </c>
      <c r="D1550" s="10" t="s">
        <v>19372</v>
      </c>
      <c r="E1550" s="10">
        <v>72.5</v>
      </c>
      <c r="F1550" s="4" t="s">
        <v>3084</v>
      </c>
    </row>
    <row r="1551" spans="1:6" ht="20.100000000000001" customHeight="1" x14ac:dyDescent="0.2">
      <c r="A1551" s="3">
        <v>1550</v>
      </c>
      <c r="B1551" s="10" t="s">
        <v>3085</v>
      </c>
      <c r="C1551" s="10" t="s">
        <v>438</v>
      </c>
      <c r="D1551" s="10" t="s">
        <v>19373</v>
      </c>
      <c r="E1551" s="10">
        <v>74.5</v>
      </c>
      <c r="F1551" s="4" t="s">
        <v>3086</v>
      </c>
    </row>
    <row r="1552" spans="1:6" ht="20.100000000000001" customHeight="1" x14ac:dyDescent="0.2">
      <c r="A1552" s="3">
        <v>1551</v>
      </c>
      <c r="B1552" s="10" t="s">
        <v>3087</v>
      </c>
      <c r="C1552" s="10" t="s">
        <v>7</v>
      </c>
      <c r="D1552" s="10" t="s">
        <v>19374</v>
      </c>
      <c r="E1552" s="10">
        <v>71</v>
      </c>
      <c r="F1552" s="4" t="s">
        <v>3088</v>
      </c>
    </row>
    <row r="1553" spans="1:6" ht="20.100000000000001" customHeight="1" x14ac:dyDescent="0.2">
      <c r="A1553" s="3">
        <v>1552</v>
      </c>
      <c r="B1553" s="10" t="s">
        <v>3089</v>
      </c>
      <c r="C1553" s="10" t="s">
        <v>438</v>
      </c>
      <c r="D1553" s="10" t="s">
        <v>19375</v>
      </c>
      <c r="E1553" s="10">
        <v>67</v>
      </c>
      <c r="F1553" s="4" t="s">
        <v>3090</v>
      </c>
    </row>
    <row r="1554" spans="1:6" ht="20.100000000000001" customHeight="1" x14ac:dyDescent="0.2">
      <c r="A1554" s="3">
        <v>1553</v>
      </c>
      <c r="B1554" s="10" t="s">
        <v>3091</v>
      </c>
      <c r="C1554" s="10" t="s">
        <v>73</v>
      </c>
      <c r="D1554" s="10" t="s">
        <v>19376</v>
      </c>
      <c r="E1554" s="10">
        <v>90</v>
      </c>
      <c r="F1554" s="4" t="s">
        <v>3092</v>
      </c>
    </row>
    <row r="1555" spans="1:6" ht="20.100000000000001" customHeight="1" x14ac:dyDescent="0.2">
      <c r="A1555" s="3">
        <v>1554</v>
      </c>
      <c r="B1555" s="10" t="s">
        <v>3093</v>
      </c>
      <c r="C1555" s="10" t="s">
        <v>73</v>
      </c>
      <c r="D1555" s="10" t="s">
        <v>19377</v>
      </c>
      <c r="E1555" s="10">
        <v>62</v>
      </c>
      <c r="F1555" s="4" t="s">
        <v>3094</v>
      </c>
    </row>
    <row r="1556" spans="1:6" ht="20.100000000000001" customHeight="1" x14ac:dyDescent="0.2">
      <c r="A1556" s="3">
        <v>1555</v>
      </c>
      <c r="B1556" s="10" t="s">
        <v>3095</v>
      </c>
      <c r="C1556" s="10" t="s">
        <v>438</v>
      </c>
      <c r="D1556" s="10" t="s">
        <v>19378</v>
      </c>
      <c r="E1556" s="10">
        <v>79</v>
      </c>
      <c r="F1556" s="4" t="s">
        <v>3096</v>
      </c>
    </row>
    <row r="1557" spans="1:6" ht="20.100000000000001" customHeight="1" x14ac:dyDescent="0.2">
      <c r="A1557" s="3">
        <v>1556</v>
      </c>
      <c r="B1557" s="10" t="s">
        <v>3097</v>
      </c>
      <c r="C1557" s="10" t="s">
        <v>438</v>
      </c>
      <c r="D1557" s="10" t="s">
        <v>19379</v>
      </c>
      <c r="E1557" s="10">
        <v>78</v>
      </c>
      <c r="F1557" s="4" t="s">
        <v>3098</v>
      </c>
    </row>
    <row r="1558" spans="1:6" ht="20.100000000000001" customHeight="1" x14ac:dyDescent="0.2">
      <c r="A1558" s="3">
        <v>1557</v>
      </c>
      <c r="B1558" s="10" t="s">
        <v>3099</v>
      </c>
      <c r="C1558" s="10" t="s">
        <v>438</v>
      </c>
      <c r="D1558" s="10" t="s">
        <v>19380</v>
      </c>
      <c r="E1558" s="10">
        <v>83.5</v>
      </c>
      <c r="F1558" s="4" t="s">
        <v>3100</v>
      </c>
    </row>
    <row r="1559" spans="1:6" ht="20.100000000000001" customHeight="1" x14ac:dyDescent="0.2">
      <c r="A1559" s="3">
        <v>1558</v>
      </c>
      <c r="B1559" s="10" t="s">
        <v>3101</v>
      </c>
      <c r="C1559" s="10" t="s">
        <v>438</v>
      </c>
      <c r="D1559" s="10" t="s">
        <v>19381</v>
      </c>
      <c r="E1559" s="10">
        <v>73.5</v>
      </c>
      <c r="F1559" s="4" t="s">
        <v>3102</v>
      </c>
    </row>
    <row r="1560" spans="1:6" ht="20.100000000000001" customHeight="1" x14ac:dyDescent="0.2">
      <c r="A1560" s="3">
        <v>1559</v>
      </c>
      <c r="B1560" s="10" t="s">
        <v>3103</v>
      </c>
      <c r="C1560" s="10" t="s">
        <v>438</v>
      </c>
      <c r="D1560" s="10" t="s">
        <v>19382</v>
      </c>
      <c r="E1560" s="10">
        <v>69</v>
      </c>
      <c r="F1560" s="4" t="s">
        <v>3104</v>
      </c>
    </row>
    <row r="1561" spans="1:6" ht="20.100000000000001" customHeight="1" x14ac:dyDescent="0.2">
      <c r="A1561" s="3">
        <v>1560</v>
      </c>
      <c r="B1561" s="10" t="s">
        <v>3105</v>
      </c>
      <c r="C1561" s="10" t="s">
        <v>438</v>
      </c>
      <c r="D1561" s="10" t="s">
        <v>19383</v>
      </c>
      <c r="E1561" s="10">
        <v>62</v>
      </c>
      <c r="F1561" s="4" t="s">
        <v>3106</v>
      </c>
    </row>
    <row r="1562" spans="1:6" ht="20.100000000000001" customHeight="1" x14ac:dyDescent="0.2">
      <c r="A1562" s="3">
        <v>1561</v>
      </c>
      <c r="B1562" s="10" t="s">
        <v>3107</v>
      </c>
      <c r="C1562" s="10" t="s">
        <v>438</v>
      </c>
      <c r="D1562" s="10" t="s">
        <v>19384</v>
      </c>
      <c r="E1562" s="10">
        <v>67</v>
      </c>
      <c r="F1562" s="4" t="s">
        <v>3108</v>
      </c>
    </row>
    <row r="1563" spans="1:6" ht="20.100000000000001" customHeight="1" x14ac:dyDescent="0.2">
      <c r="A1563" s="3">
        <v>1562</v>
      </c>
      <c r="B1563" s="32" t="s">
        <v>3109</v>
      </c>
      <c r="C1563" s="5" t="s">
        <v>7</v>
      </c>
      <c r="D1563" s="7" t="s">
        <v>19385</v>
      </c>
      <c r="E1563" s="7">
        <v>60.5</v>
      </c>
      <c r="F1563" s="25" t="s">
        <v>3110</v>
      </c>
    </row>
    <row r="1564" spans="1:6" ht="20.100000000000001" customHeight="1" x14ac:dyDescent="0.2">
      <c r="A1564" s="3">
        <v>1563</v>
      </c>
      <c r="B1564" s="32" t="s">
        <v>3111</v>
      </c>
      <c r="C1564" s="5" t="s">
        <v>7</v>
      </c>
      <c r="D1564" s="7" t="s">
        <v>19386</v>
      </c>
      <c r="E1564" s="7">
        <v>95.5</v>
      </c>
      <c r="F1564" s="25" t="s">
        <v>3112</v>
      </c>
    </row>
    <row r="1565" spans="1:6" ht="20.100000000000001" customHeight="1" x14ac:dyDescent="0.2">
      <c r="A1565" s="3">
        <v>1564</v>
      </c>
      <c r="B1565" s="32" t="s">
        <v>3113</v>
      </c>
      <c r="C1565" s="5" t="s">
        <v>7</v>
      </c>
      <c r="D1565" s="7" t="s">
        <v>19387</v>
      </c>
      <c r="E1565" s="7">
        <v>66.5</v>
      </c>
      <c r="F1565" s="25" t="s">
        <v>3114</v>
      </c>
    </row>
    <row r="1566" spans="1:6" ht="20.100000000000001" customHeight="1" x14ac:dyDescent="0.2">
      <c r="A1566" s="3">
        <v>1565</v>
      </c>
      <c r="B1566" s="32" t="s">
        <v>3115</v>
      </c>
      <c r="C1566" s="5" t="s">
        <v>7</v>
      </c>
      <c r="D1566" s="7" t="s">
        <v>19388</v>
      </c>
      <c r="E1566" s="7">
        <v>73</v>
      </c>
      <c r="F1566" s="25" t="s">
        <v>3116</v>
      </c>
    </row>
    <row r="1567" spans="1:6" ht="20.100000000000001" customHeight="1" x14ac:dyDescent="0.2">
      <c r="A1567" s="3">
        <v>1566</v>
      </c>
      <c r="B1567" s="32" t="s">
        <v>3117</v>
      </c>
      <c r="C1567" s="5" t="s">
        <v>16</v>
      </c>
      <c r="D1567" s="7" t="s">
        <v>19389</v>
      </c>
      <c r="E1567" s="7">
        <v>82.5</v>
      </c>
      <c r="F1567" s="25" t="s">
        <v>3118</v>
      </c>
    </row>
    <row r="1568" spans="1:6" ht="20.100000000000001" customHeight="1" x14ac:dyDescent="0.2">
      <c r="A1568" s="3">
        <v>1567</v>
      </c>
      <c r="B1568" s="32" t="s">
        <v>3119</v>
      </c>
      <c r="C1568" s="5" t="s">
        <v>7</v>
      </c>
      <c r="D1568" s="7" t="s">
        <v>19390</v>
      </c>
      <c r="E1568" s="7">
        <v>72</v>
      </c>
      <c r="F1568" s="25" t="s">
        <v>3120</v>
      </c>
    </row>
    <row r="1569" spans="1:6" ht="20.100000000000001" customHeight="1" x14ac:dyDescent="0.2">
      <c r="A1569" s="3">
        <v>1568</v>
      </c>
      <c r="B1569" s="32" t="s">
        <v>3121</v>
      </c>
      <c r="C1569" s="5" t="s">
        <v>7</v>
      </c>
      <c r="D1569" s="7" t="s">
        <v>19391</v>
      </c>
      <c r="E1569" s="7">
        <v>68.5</v>
      </c>
      <c r="F1569" s="25" t="s">
        <v>3122</v>
      </c>
    </row>
    <row r="1570" spans="1:6" ht="20.100000000000001" customHeight="1" x14ac:dyDescent="0.2">
      <c r="A1570" s="3">
        <v>1569</v>
      </c>
      <c r="B1570" s="32" t="s">
        <v>3123</v>
      </c>
      <c r="C1570" s="5" t="s">
        <v>7</v>
      </c>
      <c r="D1570" s="7" t="s">
        <v>19392</v>
      </c>
      <c r="E1570" s="7">
        <v>76.5</v>
      </c>
      <c r="F1570" s="25" t="s">
        <v>3124</v>
      </c>
    </row>
    <row r="1571" spans="1:6" ht="20.100000000000001" customHeight="1" x14ac:dyDescent="0.2">
      <c r="A1571" s="3">
        <v>1570</v>
      </c>
      <c r="B1571" s="33" t="s">
        <v>3125</v>
      </c>
      <c r="C1571" s="5" t="s">
        <v>16</v>
      </c>
      <c r="D1571" s="34" t="s">
        <v>19393</v>
      </c>
      <c r="E1571" s="34">
        <v>80</v>
      </c>
      <c r="F1571" s="25" t="s">
        <v>3126</v>
      </c>
    </row>
    <row r="1572" spans="1:6" ht="20.100000000000001" customHeight="1" x14ac:dyDescent="0.2">
      <c r="A1572" s="3">
        <v>1571</v>
      </c>
      <c r="B1572" s="33" t="s">
        <v>3127</v>
      </c>
      <c r="C1572" s="5" t="s">
        <v>16</v>
      </c>
      <c r="D1572" s="34" t="s">
        <v>19394</v>
      </c>
      <c r="E1572" s="34">
        <v>81.5</v>
      </c>
      <c r="F1572" s="25" t="s">
        <v>3128</v>
      </c>
    </row>
    <row r="1573" spans="1:6" ht="20.100000000000001" customHeight="1" x14ac:dyDescent="0.2">
      <c r="A1573" s="3">
        <v>1572</v>
      </c>
      <c r="B1573" s="33" t="s">
        <v>3129</v>
      </c>
      <c r="C1573" s="5" t="s">
        <v>16</v>
      </c>
      <c r="D1573" s="34" t="s">
        <v>19395</v>
      </c>
      <c r="E1573" s="34">
        <v>90.5</v>
      </c>
      <c r="F1573" s="25" t="s">
        <v>3130</v>
      </c>
    </row>
    <row r="1574" spans="1:6" ht="20.100000000000001" customHeight="1" x14ac:dyDescent="0.2">
      <c r="A1574" s="3">
        <v>1573</v>
      </c>
      <c r="B1574" s="33" t="s">
        <v>3131</v>
      </c>
      <c r="C1574" s="5" t="s">
        <v>16</v>
      </c>
      <c r="D1574" s="34" t="s">
        <v>19396</v>
      </c>
      <c r="E1574" s="34">
        <v>87.5</v>
      </c>
      <c r="F1574" s="25" t="s">
        <v>3132</v>
      </c>
    </row>
    <row r="1575" spans="1:6" ht="20.100000000000001" customHeight="1" x14ac:dyDescent="0.2">
      <c r="A1575" s="3">
        <v>1574</v>
      </c>
      <c r="B1575" s="33" t="s">
        <v>3133</v>
      </c>
      <c r="C1575" s="3" t="s">
        <v>7</v>
      </c>
      <c r="D1575" s="34" t="s">
        <v>19397</v>
      </c>
      <c r="E1575" s="34">
        <v>72</v>
      </c>
      <c r="F1575" s="25" t="s">
        <v>3134</v>
      </c>
    </row>
    <row r="1576" spans="1:6" ht="20.100000000000001" customHeight="1" x14ac:dyDescent="0.2">
      <c r="A1576" s="3">
        <v>1575</v>
      </c>
      <c r="B1576" s="33" t="s">
        <v>3135</v>
      </c>
      <c r="C1576" s="3" t="s">
        <v>7</v>
      </c>
      <c r="D1576" s="34" t="s">
        <v>19398</v>
      </c>
      <c r="E1576" s="34">
        <v>76</v>
      </c>
      <c r="F1576" s="14" t="s">
        <v>3136</v>
      </c>
    </row>
    <row r="1577" spans="1:6" ht="20.100000000000001" customHeight="1" x14ac:dyDescent="0.2">
      <c r="A1577" s="3">
        <v>1576</v>
      </c>
      <c r="B1577" s="33" t="s">
        <v>3137</v>
      </c>
      <c r="C1577" s="3" t="s">
        <v>7</v>
      </c>
      <c r="D1577" s="34" t="s">
        <v>19399</v>
      </c>
      <c r="E1577" s="34">
        <v>63</v>
      </c>
      <c r="F1577" s="14" t="s">
        <v>3138</v>
      </c>
    </row>
    <row r="1578" spans="1:6" ht="20.100000000000001" customHeight="1" x14ac:dyDescent="0.2">
      <c r="A1578" s="3">
        <v>1577</v>
      </c>
      <c r="B1578" s="33" t="s">
        <v>3139</v>
      </c>
      <c r="C1578" s="3" t="s">
        <v>7</v>
      </c>
      <c r="D1578" s="34" t="s">
        <v>19400</v>
      </c>
      <c r="E1578" s="34">
        <v>74.5</v>
      </c>
      <c r="F1578" s="14" t="s">
        <v>3140</v>
      </c>
    </row>
    <row r="1579" spans="1:6" ht="20.100000000000001" customHeight="1" x14ac:dyDescent="0.2">
      <c r="A1579" s="3">
        <v>1578</v>
      </c>
      <c r="B1579" s="33" t="s">
        <v>3141</v>
      </c>
      <c r="C1579" s="3" t="s">
        <v>16</v>
      </c>
      <c r="D1579" s="34" t="s">
        <v>19401</v>
      </c>
      <c r="E1579" s="34">
        <v>75.5</v>
      </c>
      <c r="F1579" s="14" t="s">
        <v>3142</v>
      </c>
    </row>
    <row r="1580" spans="1:6" ht="20.100000000000001" customHeight="1" x14ac:dyDescent="0.2">
      <c r="A1580" s="3">
        <v>1579</v>
      </c>
      <c r="B1580" s="33" t="s">
        <v>3143</v>
      </c>
      <c r="C1580" s="3" t="s">
        <v>16</v>
      </c>
      <c r="D1580" s="34" t="s">
        <v>19402</v>
      </c>
      <c r="E1580" s="34">
        <v>75</v>
      </c>
      <c r="F1580" s="14" t="s">
        <v>3144</v>
      </c>
    </row>
    <row r="1581" spans="1:6" ht="20.100000000000001" customHeight="1" x14ac:dyDescent="0.2">
      <c r="A1581" s="3">
        <v>1580</v>
      </c>
      <c r="B1581" s="33" t="s">
        <v>3145</v>
      </c>
      <c r="C1581" s="3" t="s">
        <v>16</v>
      </c>
      <c r="D1581" s="34" t="s">
        <v>19403</v>
      </c>
      <c r="E1581" s="34">
        <v>86</v>
      </c>
      <c r="F1581" s="14" t="s">
        <v>3146</v>
      </c>
    </row>
    <row r="1582" spans="1:6" ht="20.100000000000001" customHeight="1" x14ac:dyDescent="0.2">
      <c r="A1582" s="3">
        <v>1581</v>
      </c>
      <c r="B1582" s="33" t="s">
        <v>3147</v>
      </c>
      <c r="C1582" s="3" t="s">
        <v>16</v>
      </c>
      <c r="D1582" s="34" t="s">
        <v>19404</v>
      </c>
      <c r="E1582" s="34">
        <v>83</v>
      </c>
      <c r="F1582" s="14" t="s">
        <v>3148</v>
      </c>
    </row>
    <row r="1583" spans="1:6" ht="20.100000000000001" customHeight="1" x14ac:dyDescent="0.2">
      <c r="A1583" s="3">
        <v>1582</v>
      </c>
      <c r="B1583" s="7" t="s">
        <v>3149</v>
      </c>
      <c r="C1583" s="3" t="s">
        <v>7</v>
      </c>
      <c r="D1583" s="7" t="s">
        <v>19405</v>
      </c>
      <c r="E1583" s="7">
        <v>60.5</v>
      </c>
      <c r="F1583" s="14" t="s">
        <v>3150</v>
      </c>
    </row>
    <row r="1584" spans="1:6" ht="20.100000000000001" customHeight="1" x14ac:dyDescent="0.2">
      <c r="A1584" s="3">
        <v>1583</v>
      </c>
      <c r="B1584" s="7" t="s">
        <v>3151</v>
      </c>
      <c r="C1584" s="3" t="s">
        <v>7</v>
      </c>
      <c r="D1584" s="7" t="s">
        <v>19406</v>
      </c>
      <c r="E1584" s="7">
        <v>77.5</v>
      </c>
      <c r="F1584" s="14" t="s">
        <v>3152</v>
      </c>
    </row>
    <row r="1585" spans="1:6" ht="20.100000000000001" customHeight="1" x14ac:dyDescent="0.2">
      <c r="A1585" s="3">
        <v>1584</v>
      </c>
      <c r="B1585" s="7" t="s">
        <v>1669</v>
      </c>
      <c r="C1585" s="3" t="s">
        <v>7</v>
      </c>
      <c r="D1585" s="7" t="s">
        <v>19407</v>
      </c>
      <c r="E1585" s="7">
        <v>66.5</v>
      </c>
      <c r="F1585" s="14" t="s">
        <v>3153</v>
      </c>
    </row>
    <row r="1586" spans="1:6" ht="20.100000000000001" customHeight="1" x14ac:dyDescent="0.2">
      <c r="A1586" s="3">
        <v>1585</v>
      </c>
      <c r="B1586" s="32" t="s">
        <v>3154</v>
      </c>
      <c r="C1586" s="3" t="s">
        <v>7</v>
      </c>
      <c r="D1586" s="7" t="s">
        <v>19408</v>
      </c>
      <c r="E1586" s="7">
        <v>84.5</v>
      </c>
      <c r="F1586" s="14" t="s">
        <v>3155</v>
      </c>
    </row>
    <row r="1587" spans="1:6" ht="20.100000000000001" customHeight="1" x14ac:dyDescent="0.2">
      <c r="A1587" s="3">
        <v>1586</v>
      </c>
      <c r="B1587" s="32" t="s">
        <v>3156</v>
      </c>
      <c r="C1587" s="3" t="s">
        <v>7</v>
      </c>
      <c r="D1587" s="7" t="s">
        <v>19409</v>
      </c>
      <c r="E1587" s="7">
        <v>82</v>
      </c>
      <c r="F1587" s="14" t="s">
        <v>3157</v>
      </c>
    </row>
    <row r="1588" spans="1:6" ht="20.100000000000001" customHeight="1" x14ac:dyDescent="0.2">
      <c r="A1588" s="3">
        <v>1587</v>
      </c>
      <c r="B1588" s="32" t="s">
        <v>3158</v>
      </c>
      <c r="C1588" s="3" t="s">
        <v>7</v>
      </c>
      <c r="D1588" s="7" t="s">
        <v>19410</v>
      </c>
      <c r="E1588" s="7">
        <v>68.5</v>
      </c>
      <c r="F1588" s="14" t="s">
        <v>3159</v>
      </c>
    </row>
    <row r="1589" spans="1:6" ht="20.100000000000001" customHeight="1" x14ac:dyDescent="0.2">
      <c r="A1589" s="3">
        <v>1588</v>
      </c>
      <c r="B1589" s="32" t="s">
        <v>3160</v>
      </c>
      <c r="C1589" s="3" t="s">
        <v>16</v>
      </c>
      <c r="D1589" s="7" t="s">
        <v>19411</v>
      </c>
      <c r="E1589" s="7">
        <v>81.5</v>
      </c>
      <c r="F1589" s="14" t="s">
        <v>3161</v>
      </c>
    </row>
    <row r="1590" spans="1:6" ht="20.100000000000001" customHeight="1" x14ac:dyDescent="0.2">
      <c r="A1590" s="3">
        <v>1589</v>
      </c>
      <c r="B1590" s="32" t="s">
        <v>3162</v>
      </c>
      <c r="C1590" s="3" t="s">
        <v>16</v>
      </c>
      <c r="D1590" s="7" t="s">
        <v>19412</v>
      </c>
      <c r="E1590" s="7">
        <v>74</v>
      </c>
      <c r="F1590" s="14" t="s">
        <v>3163</v>
      </c>
    </row>
    <row r="1591" spans="1:6" ht="20.100000000000001" customHeight="1" x14ac:dyDescent="0.2">
      <c r="A1591" s="3">
        <v>1590</v>
      </c>
      <c r="B1591" s="32" t="s">
        <v>3164</v>
      </c>
      <c r="C1591" s="3" t="s">
        <v>7</v>
      </c>
      <c r="D1591" s="7" t="s">
        <v>19413</v>
      </c>
      <c r="E1591" s="7">
        <v>90</v>
      </c>
      <c r="F1591" s="14" t="s">
        <v>3165</v>
      </c>
    </row>
    <row r="1592" spans="1:6" ht="20.100000000000001" customHeight="1" x14ac:dyDescent="0.2">
      <c r="A1592" s="3">
        <v>1591</v>
      </c>
      <c r="B1592" s="32" t="s">
        <v>3166</v>
      </c>
      <c r="C1592" s="3" t="s">
        <v>7</v>
      </c>
      <c r="D1592" s="7" t="s">
        <v>19414</v>
      </c>
      <c r="E1592" s="7">
        <v>65</v>
      </c>
      <c r="F1592" s="14" t="s">
        <v>3167</v>
      </c>
    </row>
    <row r="1593" spans="1:6" ht="20.100000000000001" customHeight="1" x14ac:dyDescent="0.2">
      <c r="A1593" s="3">
        <v>1592</v>
      </c>
      <c r="B1593" s="32" t="s">
        <v>3168</v>
      </c>
      <c r="C1593" s="3" t="s">
        <v>16</v>
      </c>
      <c r="D1593" s="7" t="s">
        <v>19415</v>
      </c>
      <c r="E1593" s="7">
        <v>91</v>
      </c>
      <c r="F1593" s="14" t="s">
        <v>3169</v>
      </c>
    </row>
    <row r="1594" spans="1:6" ht="20.100000000000001" customHeight="1" x14ac:dyDescent="0.2">
      <c r="A1594" s="3">
        <v>1593</v>
      </c>
      <c r="B1594" s="32" t="s">
        <v>3170</v>
      </c>
      <c r="C1594" s="3" t="s">
        <v>7</v>
      </c>
      <c r="D1594" s="7" t="s">
        <v>19416</v>
      </c>
      <c r="E1594" s="7">
        <v>75</v>
      </c>
      <c r="F1594" s="14" t="s">
        <v>3171</v>
      </c>
    </row>
    <row r="1595" spans="1:6" ht="20.100000000000001" customHeight="1" x14ac:dyDescent="0.2">
      <c r="A1595" s="3">
        <v>1594</v>
      </c>
      <c r="B1595" s="32" t="s">
        <v>3172</v>
      </c>
      <c r="C1595" s="3" t="s">
        <v>7</v>
      </c>
      <c r="D1595" s="7" t="s">
        <v>19417</v>
      </c>
      <c r="E1595" s="7">
        <v>76.5</v>
      </c>
      <c r="F1595" s="14" t="s">
        <v>3173</v>
      </c>
    </row>
    <row r="1596" spans="1:6" ht="20.100000000000001" customHeight="1" x14ac:dyDescent="0.2">
      <c r="A1596" s="3">
        <v>1595</v>
      </c>
      <c r="B1596" s="32" t="s">
        <v>3174</v>
      </c>
      <c r="C1596" s="3" t="s">
        <v>16</v>
      </c>
      <c r="D1596" s="7" t="s">
        <v>19418</v>
      </c>
      <c r="E1596" s="7">
        <v>77</v>
      </c>
      <c r="F1596" s="14" t="s">
        <v>3175</v>
      </c>
    </row>
    <row r="1597" spans="1:6" ht="20.100000000000001" customHeight="1" x14ac:dyDescent="0.2">
      <c r="A1597" s="3">
        <v>1596</v>
      </c>
      <c r="B1597" s="32" t="s">
        <v>2620</v>
      </c>
      <c r="C1597" s="3" t="s">
        <v>16</v>
      </c>
      <c r="D1597" s="7" t="s">
        <v>19419</v>
      </c>
      <c r="E1597" s="7">
        <v>74</v>
      </c>
      <c r="F1597" s="14" t="s">
        <v>3176</v>
      </c>
    </row>
    <row r="1598" spans="1:6" ht="20.100000000000001" customHeight="1" x14ac:dyDescent="0.2">
      <c r="A1598" s="3">
        <v>1597</v>
      </c>
      <c r="B1598" s="32" t="s">
        <v>3177</v>
      </c>
      <c r="C1598" s="3" t="s">
        <v>7</v>
      </c>
      <c r="D1598" s="7" t="s">
        <v>19420</v>
      </c>
      <c r="E1598" s="7">
        <v>84</v>
      </c>
      <c r="F1598" s="14" t="s">
        <v>3178</v>
      </c>
    </row>
    <row r="1599" spans="1:6" ht="20.100000000000001" customHeight="1" x14ac:dyDescent="0.2">
      <c r="A1599" s="3">
        <v>1598</v>
      </c>
      <c r="B1599" s="32" t="s">
        <v>3179</v>
      </c>
      <c r="C1599" s="3" t="s">
        <v>16</v>
      </c>
      <c r="D1599" s="7" t="s">
        <v>19421</v>
      </c>
      <c r="E1599" s="7">
        <v>76</v>
      </c>
      <c r="F1599" s="14" t="s">
        <v>3180</v>
      </c>
    </row>
    <row r="1600" spans="1:6" ht="20.100000000000001" customHeight="1" x14ac:dyDescent="0.2">
      <c r="A1600" s="3">
        <v>1599</v>
      </c>
      <c r="B1600" s="32" t="s">
        <v>3181</v>
      </c>
      <c r="C1600" s="3" t="s">
        <v>16</v>
      </c>
      <c r="D1600" s="7" t="s">
        <v>19422</v>
      </c>
      <c r="E1600" s="7">
        <v>63</v>
      </c>
      <c r="F1600" s="14" t="s">
        <v>3182</v>
      </c>
    </row>
    <row r="1601" spans="1:6" ht="20.100000000000001" customHeight="1" x14ac:dyDescent="0.2">
      <c r="A1601" s="3">
        <v>1600</v>
      </c>
      <c r="B1601" s="32" t="s">
        <v>3183</v>
      </c>
      <c r="C1601" s="3" t="s">
        <v>16</v>
      </c>
      <c r="D1601" s="7" t="s">
        <v>19423</v>
      </c>
      <c r="E1601" s="7">
        <v>60</v>
      </c>
      <c r="F1601" s="14" t="s">
        <v>3184</v>
      </c>
    </row>
    <row r="1602" spans="1:6" ht="20.100000000000001" customHeight="1" x14ac:dyDescent="0.2">
      <c r="A1602" s="3">
        <v>1601</v>
      </c>
      <c r="B1602" s="32" t="s">
        <v>3185</v>
      </c>
      <c r="C1602" s="3" t="s">
        <v>16</v>
      </c>
      <c r="D1602" s="7" t="s">
        <v>19424</v>
      </c>
      <c r="E1602" s="7">
        <v>76.5</v>
      </c>
      <c r="F1602" s="14" t="s">
        <v>3186</v>
      </c>
    </row>
    <row r="1603" spans="1:6" ht="20.100000000000001" customHeight="1" x14ac:dyDescent="0.2">
      <c r="A1603" s="3">
        <v>1602</v>
      </c>
      <c r="B1603" s="32" t="s">
        <v>3187</v>
      </c>
      <c r="C1603" s="3" t="s">
        <v>16</v>
      </c>
      <c r="D1603" s="7" t="s">
        <v>19425</v>
      </c>
      <c r="E1603" s="7">
        <v>89</v>
      </c>
      <c r="F1603" s="14" t="s">
        <v>3188</v>
      </c>
    </row>
    <row r="1604" spans="1:6" ht="20.100000000000001" customHeight="1" x14ac:dyDescent="0.2">
      <c r="A1604" s="3">
        <v>1603</v>
      </c>
      <c r="B1604" s="7" t="s">
        <v>3189</v>
      </c>
      <c r="C1604" s="3" t="s">
        <v>16</v>
      </c>
      <c r="D1604" s="7" t="s">
        <v>19426</v>
      </c>
      <c r="E1604" s="7">
        <v>83</v>
      </c>
      <c r="F1604" s="14" t="s">
        <v>3190</v>
      </c>
    </row>
    <row r="1605" spans="1:6" ht="20.100000000000001" customHeight="1" x14ac:dyDescent="0.2">
      <c r="A1605" s="3">
        <v>1604</v>
      </c>
      <c r="B1605" s="7" t="s">
        <v>3191</v>
      </c>
      <c r="C1605" s="3" t="s">
        <v>16</v>
      </c>
      <c r="D1605" s="7" t="s">
        <v>19427</v>
      </c>
      <c r="E1605" s="7">
        <v>90.5</v>
      </c>
      <c r="F1605" s="14" t="s">
        <v>3192</v>
      </c>
    </row>
    <row r="1606" spans="1:6" ht="20.100000000000001" customHeight="1" x14ac:dyDescent="0.2">
      <c r="A1606" s="3">
        <v>1605</v>
      </c>
      <c r="B1606" s="7" t="s">
        <v>403</v>
      </c>
      <c r="C1606" s="3" t="s">
        <v>16</v>
      </c>
      <c r="D1606" s="7" t="s">
        <v>19428</v>
      </c>
      <c r="E1606" s="7">
        <v>93</v>
      </c>
      <c r="F1606" s="14" t="s">
        <v>3193</v>
      </c>
    </row>
    <row r="1607" spans="1:6" ht="20.100000000000001" customHeight="1" x14ac:dyDescent="0.2">
      <c r="A1607" s="3">
        <v>1606</v>
      </c>
      <c r="B1607" s="7" t="s">
        <v>3194</v>
      </c>
      <c r="C1607" s="3" t="s">
        <v>16</v>
      </c>
      <c r="D1607" s="7" t="s">
        <v>19429</v>
      </c>
      <c r="E1607" s="7">
        <v>78.5</v>
      </c>
      <c r="F1607" s="14" t="s">
        <v>3195</v>
      </c>
    </row>
    <row r="1608" spans="1:6" ht="20.100000000000001" customHeight="1" x14ac:dyDescent="0.2">
      <c r="A1608" s="3">
        <v>1607</v>
      </c>
      <c r="B1608" s="7" t="s">
        <v>3196</v>
      </c>
      <c r="C1608" s="3" t="s">
        <v>16</v>
      </c>
      <c r="D1608" s="7" t="s">
        <v>19430</v>
      </c>
      <c r="E1608" s="7">
        <v>64.5</v>
      </c>
      <c r="F1608" s="14" t="s">
        <v>3197</v>
      </c>
    </row>
    <row r="1609" spans="1:6" ht="20.100000000000001" customHeight="1" x14ac:dyDescent="0.2">
      <c r="A1609" s="3">
        <v>1608</v>
      </c>
      <c r="B1609" s="7" t="s">
        <v>3198</v>
      </c>
      <c r="C1609" s="3" t="s">
        <v>16</v>
      </c>
      <c r="D1609" s="7" t="s">
        <v>19431</v>
      </c>
      <c r="E1609" s="7">
        <v>89.5</v>
      </c>
      <c r="F1609" s="14" t="s">
        <v>3199</v>
      </c>
    </row>
    <row r="1610" spans="1:6" ht="20.100000000000001" customHeight="1" x14ac:dyDescent="0.2">
      <c r="A1610" s="3">
        <v>1609</v>
      </c>
      <c r="B1610" s="7" t="s">
        <v>3200</v>
      </c>
      <c r="C1610" s="3" t="s">
        <v>16</v>
      </c>
      <c r="D1610" s="7" t="s">
        <v>19432</v>
      </c>
      <c r="E1610" s="7">
        <v>82.5</v>
      </c>
      <c r="F1610" s="14" t="s">
        <v>3201</v>
      </c>
    </row>
    <row r="1611" spans="1:6" ht="20.100000000000001" customHeight="1" x14ac:dyDescent="0.2">
      <c r="A1611" s="3">
        <v>1610</v>
      </c>
      <c r="B1611" s="7" t="s">
        <v>3202</v>
      </c>
      <c r="C1611" s="3" t="s">
        <v>7</v>
      </c>
      <c r="D1611" s="7" t="s">
        <v>19433</v>
      </c>
      <c r="E1611" s="7">
        <v>76</v>
      </c>
      <c r="F1611" s="14" t="s">
        <v>3203</v>
      </c>
    </row>
    <row r="1612" spans="1:6" ht="20.100000000000001" customHeight="1" x14ac:dyDescent="0.2">
      <c r="A1612" s="3">
        <v>1611</v>
      </c>
      <c r="B1612" s="7" t="s">
        <v>1337</v>
      </c>
      <c r="C1612" s="3" t="s">
        <v>16</v>
      </c>
      <c r="D1612" s="7" t="s">
        <v>19434</v>
      </c>
      <c r="E1612" s="7">
        <v>80.5</v>
      </c>
      <c r="F1612" s="14" t="s">
        <v>3204</v>
      </c>
    </row>
    <row r="1613" spans="1:6" ht="20.100000000000001" customHeight="1" x14ac:dyDescent="0.2">
      <c r="A1613" s="3">
        <v>1612</v>
      </c>
      <c r="B1613" s="7" t="s">
        <v>3205</v>
      </c>
      <c r="C1613" s="3" t="s">
        <v>7</v>
      </c>
      <c r="D1613" s="7" t="s">
        <v>19435</v>
      </c>
      <c r="E1613" s="7">
        <v>68</v>
      </c>
      <c r="F1613" s="14" t="s">
        <v>3206</v>
      </c>
    </row>
    <row r="1614" spans="1:6" ht="20.100000000000001" customHeight="1" x14ac:dyDescent="0.2">
      <c r="A1614" s="3">
        <v>1613</v>
      </c>
      <c r="B1614" s="7" t="s">
        <v>3207</v>
      </c>
      <c r="C1614" s="3" t="s">
        <v>7</v>
      </c>
      <c r="D1614" s="7" t="s">
        <v>19436</v>
      </c>
      <c r="E1614" s="7">
        <v>71.5</v>
      </c>
      <c r="F1614" s="14" t="s">
        <v>3208</v>
      </c>
    </row>
    <row r="1615" spans="1:6" ht="20.100000000000001" customHeight="1" x14ac:dyDescent="0.2">
      <c r="A1615" s="3">
        <v>1614</v>
      </c>
      <c r="B1615" s="7" t="s">
        <v>3209</v>
      </c>
      <c r="C1615" s="3" t="s">
        <v>16</v>
      </c>
      <c r="D1615" s="7" t="s">
        <v>19437</v>
      </c>
      <c r="E1615" s="7">
        <v>87.5</v>
      </c>
      <c r="F1615" s="14" t="s">
        <v>3210</v>
      </c>
    </row>
    <row r="1616" spans="1:6" ht="20.100000000000001" customHeight="1" x14ac:dyDescent="0.2">
      <c r="A1616" s="3">
        <v>1615</v>
      </c>
      <c r="B1616" s="7" t="s">
        <v>3211</v>
      </c>
      <c r="C1616" s="3" t="s">
        <v>7</v>
      </c>
      <c r="D1616" s="7" t="s">
        <v>19438</v>
      </c>
      <c r="E1616" s="7">
        <v>63</v>
      </c>
      <c r="F1616" s="14" t="s">
        <v>3212</v>
      </c>
    </row>
    <row r="1617" spans="1:6" ht="20.100000000000001" customHeight="1" x14ac:dyDescent="0.2">
      <c r="A1617" s="3">
        <v>1616</v>
      </c>
      <c r="B1617" s="7" t="s">
        <v>3213</v>
      </c>
      <c r="C1617" s="3" t="s">
        <v>7</v>
      </c>
      <c r="D1617" s="7" t="s">
        <v>19439</v>
      </c>
      <c r="E1617" s="7">
        <v>69</v>
      </c>
      <c r="F1617" s="14" t="s">
        <v>3214</v>
      </c>
    </row>
    <row r="1618" spans="1:6" ht="20.100000000000001" customHeight="1" x14ac:dyDescent="0.2">
      <c r="A1618" s="3">
        <v>1617</v>
      </c>
      <c r="B1618" s="7" t="s">
        <v>3215</v>
      </c>
      <c r="C1618" s="3" t="s">
        <v>7</v>
      </c>
      <c r="D1618" s="7" t="s">
        <v>19440</v>
      </c>
      <c r="E1618" s="7">
        <v>73</v>
      </c>
      <c r="F1618" s="14" t="s">
        <v>3216</v>
      </c>
    </row>
    <row r="1619" spans="1:6" ht="20.100000000000001" customHeight="1" x14ac:dyDescent="0.2">
      <c r="A1619" s="3">
        <v>1618</v>
      </c>
      <c r="B1619" s="7" t="s">
        <v>3217</v>
      </c>
      <c r="C1619" s="3" t="s">
        <v>16</v>
      </c>
      <c r="D1619" s="7" t="s">
        <v>19441</v>
      </c>
      <c r="E1619" s="7">
        <v>75.5</v>
      </c>
      <c r="F1619" s="14" t="s">
        <v>3218</v>
      </c>
    </row>
    <row r="1620" spans="1:6" ht="20.100000000000001" customHeight="1" x14ac:dyDescent="0.2">
      <c r="A1620" s="3">
        <v>1619</v>
      </c>
      <c r="B1620" s="7" t="s">
        <v>3219</v>
      </c>
      <c r="C1620" s="3" t="s">
        <v>7</v>
      </c>
      <c r="D1620" s="7" t="s">
        <v>19438</v>
      </c>
      <c r="E1620" s="7">
        <v>80.5</v>
      </c>
      <c r="F1620" s="14" t="s">
        <v>3220</v>
      </c>
    </row>
    <row r="1621" spans="1:6" ht="20.100000000000001" customHeight="1" x14ac:dyDescent="0.2">
      <c r="A1621" s="3">
        <v>1620</v>
      </c>
      <c r="B1621" s="7" t="s">
        <v>3221</v>
      </c>
      <c r="C1621" s="3" t="s">
        <v>7</v>
      </c>
      <c r="D1621" s="7" t="s">
        <v>19442</v>
      </c>
      <c r="E1621" s="7">
        <v>91.5</v>
      </c>
      <c r="F1621" s="14" t="s">
        <v>3222</v>
      </c>
    </row>
    <row r="1622" spans="1:6" ht="20.100000000000001" customHeight="1" x14ac:dyDescent="0.2">
      <c r="A1622" s="3">
        <v>1621</v>
      </c>
      <c r="B1622" s="7" t="s">
        <v>291</v>
      </c>
      <c r="C1622" s="3" t="s">
        <v>7</v>
      </c>
      <c r="D1622" s="7" t="s">
        <v>19443</v>
      </c>
      <c r="E1622" s="7">
        <v>82.5</v>
      </c>
      <c r="F1622" s="14" t="s">
        <v>3223</v>
      </c>
    </row>
    <row r="1623" spans="1:6" ht="20.100000000000001" customHeight="1" x14ac:dyDescent="0.2">
      <c r="A1623" s="3">
        <v>1622</v>
      </c>
      <c r="B1623" s="7" t="s">
        <v>3224</v>
      </c>
      <c r="C1623" s="3" t="s">
        <v>7</v>
      </c>
      <c r="D1623" s="7" t="s">
        <v>19444</v>
      </c>
      <c r="E1623" s="7">
        <v>68.5</v>
      </c>
      <c r="F1623" s="14" t="s">
        <v>3225</v>
      </c>
    </row>
    <row r="1624" spans="1:6" ht="20.100000000000001" customHeight="1" x14ac:dyDescent="0.2">
      <c r="A1624" s="3">
        <v>1623</v>
      </c>
      <c r="B1624" s="7" t="s">
        <v>3226</v>
      </c>
      <c r="C1624" s="3" t="s">
        <v>7</v>
      </c>
      <c r="D1624" s="7" t="s">
        <v>19445</v>
      </c>
      <c r="E1624" s="7">
        <v>74.5</v>
      </c>
      <c r="F1624" s="14" t="s">
        <v>3227</v>
      </c>
    </row>
    <row r="1625" spans="1:6" ht="20.100000000000001" customHeight="1" x14ac:dyDescent="0.2">
      <c r="A1625" s="3">
        <v>1624</v>
      </c>
      <c r="B1625" s="7" t="s">
        <v>3228</v>
      </c>
      <c r="C1625" s="3" t="s">
        <v>7</v>
      </c>
      <c r="D1625" s="7" t="s">
        <v>19446</v>
      </c>
      <c r="E1625" s="7">
        <v>92.5</v>
      </c>
      <c r="F1625" s="14" t="s">
        <v>3229</v>
      </c>
    </row>
    <row r="1626" spans="1:6" ht="20.100000000000001" customHeight="1" x14ac:dyDescent="0.2">
      <c r="A1626" s="3">
        <v>1625</v>
      </c>
      <c r="B1626" s="7" t="s">
        <v>3230</v>
      </c>
      <c r="C1626" s="3" t="s">
        <v>7</v>
      </c>
      <c r="D1626" s="7" t="s">
        <v>19447</v>
      </c>
      <c r="E1626" s="7">
        <v>81</v>
      </c>
      <c r="F1626" s="14" t="s">
        <v>3231</v>
      </c>
    </row>
    <row r="1627" spans="1:6" ht="20.100000000000001" customHeight="1" x14ac:dyDescent="0.2">
      <c r="A1627" s="3">
        <v>1626</v>
      </c>
      <c r="B1627" s="7" t="s">
        <v>3232</v>
      </c>
      <c r="C1627" s="3" t="s">
        <v>7</v>
      </c>
      <c r="D1627" s="7" t="s">
        <v>19448</v>
      </c>
      <c r="E1627" s="7">
        <v>72.5</v>
      </c>
      <c r="F1627" s="14" t="s">
        <v>3233</v>
      </c>
    </row>
    <row r="1628" spans="1:6" ht="20.100000000000001" customHeight="1" x14ac:dyDescent="0.2">
      <c r="A1628" s="3">
        <v>1627</v>
      </c>
      <c r="B1628" s="7" t="s">
        <v>3234</v>
      </c>
      <c r="C1628" s="3" t="s">
        <v>7</v>
      </c>
      <c r="D1628" s="7" t="s">
        <v>19449</v>
      </c>
      <c r="E1628" s="7">
        <v>73.5</v>
      </c>
      <c r="F1628" s="14" t="s">
        <v>3235</v>
      </c>
    </row>
    <row r="1629" spans="1:6" ht="20.100000000000001" customHeight="1" x14ac:dyDescent="0.2">
      <c r="A1629" s="3">
        <v>1628</v>
      </c>
      <c r="B1629" s="7" t="s">
        <v>3236</v>
      </c>
      <c r="C1629" s="3" t="s">
        <v>7</v>
      </c>
      <c r="D1629" s="7" t="s">
        <v>19450</v>
      </c>
      <c r="E1629" s="7">
        <v>88.5</v>
      </c>
      <c r="F1629" s="14" t="s">
        <v>3237</v>
      </c>
    </row>
    <row r="1630" spans="1:6" ht="20.100000000000001" customHeight="1" x14ac:dyDescent="0.2">
      <c r="A1630" s="3">
        <v>1629</v>
      </c>
      <c r="B1630" s="7" t="s">
        <v>3238</v>
      </c>
      <c r="C1630" s="3" t="s">
        <v>7</v>
      </c>
      <c r="D1630" s="7" t="s">
        <v>19451</v>
      </c>
      <c r="E1630" s="7">
        <v>93</v>
      </c>
      <c r="F1630" s="14" t="s">
        <v>3239</v>
      </c>
    </row>
    <row r="1631" spans="1:6" ht="20.100000000000001" customHeight="1" x14ac:dyDescent="0.2">
      <c r="A1631" s="3">
        <v>1630</v>
      </c>
      <c r="B1631" s="7" t="s">
        <v>3240</v>
      </c>
      <c r="C1631" s="3" t="s">
        <v>7</v>
      </c>
      <c r="D1631" s="7" t="s">
        <v>19452</v>
      </c>
      <c r="E1631" s="7">
        <v>82</v>
      </c>
      <c r="F1631" s="14" t="s">
        <v>3241</v>
      </c>
    </row>
    <row r="1632" spans="1:6" ht="20.100000000000001" customHeight="1" x14ac:dyDescent="0.2">
      <c r="A1632" s="3">
        <v>1631</v>
      </c>
      <c r="B1632" s="7" t="s">
        <v>3242</v>
      </c>
      <c r="C1632" s="3" t="s">
        <v>7</v>
      </c>
      <c r="D1632" s="7" t="s">
        <v>19453</v>
      </c>
      <c r="E1632" s="7">
        <v>79</v>
      </c>
      <c r="F1632" s="14" t="s">
        <v>3243</v>
      </c>
    </row>
    <row r="1633" spans="1:6" ht="20.100000000000001" customHeight="1" x14ac:dyDescent="0.2">
      <c r="A1633" s="3">
        <v>1632</v>
      </c>
      <c r="B1633" s="7" t="s">
        <v>3244</v>
      </c>
      <c r="C1633" s="3" t="s">
        <v>7</v>
      </c>
      <c r="D1633" s="7" t="s">
        <v>19454</v>
      </c>
      <c r="E1633" s="7">
        <v>90.5</v>
      </c>
      <c r="F1633" s="14" t="s">
        <v>3245</v>
      </c>
    </row>
    <row r="1634" spans="1:6" ht="20.100000000000001" customHeight="1" x14ac:dyDescent="0.2">
      <c r="A1634" s="3">
        <v>1633</v>
      </c>
      <c r="B1634" s="7" t="s">
        <v>3246</v>
      </c>
      <c r="C1634" s="3" t="s">
        <v>7</v>
      </c>
      <c r="D1634" s="7" t="s">
        <v>19455</v>
      </c>
      <c r="E1634" s="7">
        <v>86.5</v>
      </c>
      <c r="F1634" s="14" t="s">
        <v>3247</v>
      </c>
    </row>
    <row r="1635" spans="1:6" ht="20.100000000000001" customHeight="1" x14ac:dyDescent="0.2">
      <c r="A1635" s="3">
        <v>1634</v>
      </c>
      <c r="B1635" s="7" t="s">
        <v>3248</v>
      </c>
      <c r="C1635" s="3" t="s">
        <v>7</v>
      </c>
      <c r="D1635" s="7" t="s">
        <v>19456</v>
      </c>
      <c r="E1635" s="7">
        <v>79</v>
      </c>
      <c r="F1635" s="14" t="s">
        <v>3249</v>
      </c>
    </row>
    <row r="1636" spans="1:6" ht="20.100000000000001" customHeight="1" x14ac:dyDescent="0.2">
      <c r="A1636" s="3">
        <v>1635</v>
      </c>
      <c r="B1636" s="7" t="s">
        <v>3250</v>
      </c>
      <c r="C1636" s="3" t="s">
        <v>7</v>
      </c>
      <c r="D1636" s="7" t="s">
        <v>19457</v>
      </c>
      <c r="E1636" s="7">
        <v>88.5</v>
      </c>
      <c r="F1636" s="14" t="s">
        <v>3251</v>
      </c>
    </row>
    <row r="1637" spans="1:6" ht="20.100000000000001" customHeight="1" x14ac:dyDescent="0.2">
      <c r="A1637" s="3">
        <v>1636</v>
      </c>
      <c r="B1637" s="7" t="s">
        <v>3252</v>
      </c>
      <c r="C1637" s="3" t="s">
        <v>7</v>
      </c>
      <c r="D1637" s="7" t="s">
        <v>19458</v>
      </c>
      <c r="E1637" s="7">
        <v>83.5</v>
      </c>
      <c r="F1637" s="14" t="s">
        <v>3253</v>
      </c>
    </row>
    <row r="1638" spans="1:6" ht="20.100000000000001" customHeight="1" x14ac:dyDescent="0.2">
      <c r="A1638" s="3">
        <v>1637</v>
      </c>
      <c r="B1638" s="7" t="s">
        <v>3254</v>
      </c>
      <c r="C1638" s="3" t="s">
        <v>7</v>
      </c>
      <c r="D1638" s="7" t="s">
        <v>19459</v>
      </c>
      <c r="E1638" s="7">
        <v>74</v>
      </c>
      <c r="F1638" s="14" t="s">
        <v>3255</v>
      </c>
    </row>
    <row r="1639" spans="1:6" ht="20.100000000000001" customHeight="1" x14ac:dyDescent="0.2">
      <c r="A1639" s="3">
        <v>1638</v>
      </c>
      <c r="B1639" s="7" t="s">
        <v>119</v>
      </c>
      <c r="C1639" s="3" t="s">
        <v>7</v>
      </c>
      <c r="D1639" s="7" t="s">
        <v>19460</v>
      </c>
      <c r="E1639" s="7">
        <v>92</v>
      </c>
      <c r="F1639" s="14" t="s">
        <v>3256</v>
      </c>
    </row>
    <row r="1640" spans="1:6" ht="20.100000000000001" customHeight="1" x14ac:dyDescent="0.2">
      <c r="A1640" s="3">
        <v>1639</v>
      </c>
      <c r="B1640" s="7" t="s">
        <v>3257</v>
      </c>
      <c r="C1640" s="3" t="s">
        <v>7</v>
      </c>
      <c r="D1640" s="7" t="s">
        <v>19461</v>
      </c>
      <c r="E1640" s="7">
        <v>63</v>
      </c>
      <c r="F1640" s="14" t="s">
        <v>3258</v>
      </c>
    </row>
    <row r="1641" spans="1:6" ht="20.100000000000001" customHeight="1" x14ac:dyDescent="0.2">
      <c r="A1641" s="3">
        <v>1640</v>
      </c>
      <c r="B1641" s="7" t="s">
        <v>1387</v>
      </c>
      <c r="C1641" s="3" t="s">
        <v>7</v>
      </c>
      <c r="D1641" s="7" t="s">
        <v>19462</v>
      </c>
      <c r="E1641" s="7">
        <v>86</v>
      </c>
      <c r="F1641" s="14" t="s">
        <v>3259</v>
      </c>
    </row>
    <row r="1642" spans="1:6" ht="20.100000000000001" customHeight="1" x14ac:dyDescent="0.2">
      <c r="A1642" s="3">
        <v>1641</v>
      </c>
      <c r="B1642" s="7" t="s">
        <v>3260</v>
      </c>
      <c r="C1642" s="3" t="s">
        <v>7</v>
      </c>
      <c r="D1642" s="7" t="s">
        <v>19463</v>
      </c>
      <c r="E1642" s="7">
        <v>84.5</v>
      </c>
      <c r="F1642" s="14" t="s">
        <v>3261</v>
      </c>
    </row>
    <row r="1643" spans="1:6" ht="20.100000000000001" customHeight="1" x14ac:dyDescent="0.2">
      <c r="A1643" s="3">
        <v>1642</v>
      </c>
      <c r="B1643" s="7" t="s">
        <v>3262</v>
      </c>
      <c r="C1643" s="3" t="s">
        <v>7</v>
      </c>
      <c r="D1643" s="7" t="s">
        <v>19464</v>
      </c>
      <c r="E1643" s="7">
        <v>86</v>
      </c>
      <c r="F1643" s="14" t="s">
        <v>3263</v>
      </c>
    </row>
    <row r="1644" spans="1:6" ht="20.100000000000001" customHeight="1" x14ac:dyDescent="0.2">
      <c r="A1644" s="3">
        <v>1643</v>
      </c>
      <c r="B1644" s="7" t="s">
        <v>3264</v>
      </c>
      <c r="C1644" s="3" t="s">
        <v>7</v>
      </c>
      <c r="D1644" s="7" t="s">
        <v>19465</v>
      </c>
      <c r="E1644" s="7">
        <v>86.5</v>
      </c>
      <c r="F1644" s="14" t="s">
        <v>3265</v>
      </c>
    </row>
    <row r="1645" spans="1:6" ht="20.100000000000001" customHeight="1" x14ac:dyDescent="0.2">
      <c r="A1645" s="3">
        <v>1644</v>
      </c>
      <c r="B1645" s="7" t="s">
        <v>3266</v>
      </c>
      <c r="C1645" s="3" t="s">
        <v>7</v>
      </c>
      <c r="D1645" s="7" t="s">
        <v>19466</v>
      </c>
      <c r="E1645" s="7">
        <v>89.5</v>
      </c>
      <c r="F1645" s="14" t="s">
        <v>3267</v>
      </c>
    </row>
    <row r="1646" spans="1:6" ht="20.100000000000001" customHeight="1" x14ac:dyDescent="0.2">
      <c r="A1646" s="3">
        <v>1645</v>
      </c>
      <c r="B1646" s="7" t="s">
        <v>3268</v>
      </c>
      <c r="C1646" s="3" t="s">
        <v>7</v>
      </c>
      <c r="D1646" s="7" t="s">
        <v>19467</v>
      </c>
      <c r="E1646" s="7">
        <v>85.5</v>
      </c>
      <c r="F1646" s="14" t="s">
        <v>3269</v>
      </c>
    </row>
    <row r="1647" spans="1:6" ht="20.100000000000001" customHeight="1" x14ac:dyDescent="0.2">
      <c r="A1647" s="3">
        <v>1646</v>
      </c>
      <c r="B1647" s="7" t="s">
        <v>3270</v>
      </c>
      <c r="C1647" s="3" t="s">
        <v>7</v>
      </c>
      <c r="D1647" s="7" t="s">
        <v>19468</v>
      </c>
      <c r="E1647" s="7">
        <v>89</v>
      </c>
      <c r="F1647" s="14" t="s">
        <v>3271</v>
      </c>
    </row>
    <row r="1648" spans="1:6" ht="20.100000000000001" customHeight="1" x14ac:dyDescent="0.2">
      <c r="A1648" s="3">
        <v>1647</v>
      </c>
      <c r="B1648" s="7" t="s">
        <v>3272</v>
      </c>
      <c r="C1648" s="3" t="s">
        <v>7</v>
      </c>
      <c r="D1648" s="7" t="s">
        <v>19469</v>
      </c>
      <c r="E1648" s="7">
        <v>65.5</v>
      </c>
      <c r="F1648" s="14" t="s">
        <v>3273</v>
      </c>
    </row>
    <row r="1649" spans="1:6" ht="20.100000000000001" customHeight="1" x14ac:dyDescent="0.2">
      <c r="A1649" s="3">
        <v>1648</v>
      </c>
      <c r="B1649" s="3" t="s">
        <v>3274</v>
      </c>
      <c r="C1649" s="3" t="s">
        <v>7</v>
      </c>
      <c r="D1649" s="7" t="s">
        <v>19470</v>
      </c>
      <c r="E1649" s="7">
        <v>81</v>
      </c>
      <c r="F1649" s="14" t="s">
        <v>3275</v>
      </c>
    </row>
    <row r="1650" spans="1:6" ht="20.100000000000001" customHeight="1" x14ac:dyDescent="0.2">
      <c r="A1650" s="3">
        <v>1649</v>
      </c>
      <c r="B1650" s="3" t="s">
        <v>3276</v>
      </c>
      <c r="C1650" s="3" t="s">
        <v>7</v>
      </c>
      <c r="D1650" s="7" t="s">
        <v>19471</v>
      </c>
      <c r="E1650" s="7">
        <v>78.5</v>
      </c>
      <c r="F1650" s="14" t="s">
        <v>3277</v>
      </c>
    </row>
    <row r="1651" spans="1:6" ht="20.100000000000001" customHeight="1" x14ac:dyDescent="0.2">
      <c r="A1651" s="3">
        <v>1650</v>
      </c>
      <c r="B1651" s="3" t="s">
        <v>3278</v>
      </c>
      <c r="C1651" s="3" t="s">
        <v>16</v>
      </c>
      <c r="D1651" s="7" t="s">
        <v>19472</v>
      </c>
      <c r="E1651" s="7">
        <v>80</v>
      </c>
      <c r="F1651" s="14" t="s">
        <v>3279</v>
      </c>
    </row>
    <row r="1652" spans="1:6" ht="20.100000000000001" customHeight="1" x14ac:dyDescent="0.2">
      <c r="A1652" s="3">
        <v>1651</v>
      </c>
      <c r="B1652" s="3" t="s">
        <v>3280</v>
      </c>
      <c r="C1652" s="3" t="s">
        <v>7</v>
      </c>
      <c r="D1652" s="7" t="s">
        <v>19473</v>
      </c>
      <c r="E1652" s="7">
        <v>79.5</v>
      </c>
      <c r="F1652" s="14" t="s">
        <v>3281</v>
      </c>
    </row>
    <row r="1653" spans="1:6" ht="20.100000000000001" customHeight="1" x14ac:dyDescent="0.2">
      <c r="A1653" s="3">
        <v>1652</v>
      </c>
      <c r="B1653" s="3" t="s">
        <v>3282</v>
      </c>
      <c r="C1653" s="3" t="s">
        <v>7</v>
      </c>
      <c r="D1653" s="7" t="s">
        <v>19474</v>
      </c>
      <c r="E1653" s="7">
        <v>88.5</v>
      </c>
      <c r="F1653" s="14" t="s">
        <v>3283</v>
      </c>
    </row>
    <row r="1654" spans="1:6" ht="20.100000000000001" customHeight="1" x14ac:dyDescent="0.2">
      <c r="A1654" s="3">
        <v>1653</v>
      </c>
      <c r="B1654" s="3" t="s">
        <v>3284</v>
      </c>
      <c r="C1654" s="3" t="s">
        <v>7</v>
      </c>
      <c r="D1654" s="7" t="s">
        <v>19475</v>
      </c>
      <c r="E1654" s="7">
        <v>77</v>
      </c>
      <c r="F1654" s="14" t="s">
        <v>3285</v>
      </c>
    </row>
    <row r="1655" spans="1:6" ht="20.100000000000001" customHeight="1" x14ac:dyDescent="0.2">
      <c r="A1655" s="3">
        <v>1654</v>
      </c>
      <c r="B1655" s="3" t="s">
        <v>3286</v>
      </c>
      <c r="C1655" s="3" t="s">
        <v>7</v>
      </c>
      <c r="D1655" s="7" t="s">
        <v>19476</v>
      </c>
      <c r="E1655" s="7">
        <v>83.5</v>
      </c>
      <c r="F1655" s="14" t="s">
        <v>3287</v>
      </c>
    </row>
    <row r="1656" spans="1:6" ht="20.100000000000001" customHeight="1" x14ac:dyDescent="0.2">
      <c r="A1656" s="3">
        <v>1655</v>
      </c>
      <c r="B1656" s="35" t="s">
        <v>3288</v>
      </c>
      <c r="C1656" s="35" t="s">
        <v>7</v>
      </c>
      <c r="D1656" s="25" t="s">
        <v>19477</v>
      </c>
      <c r="E1656" s="25">
        <v>82.5</v>
      </c>
      <c r="F1656" s="14" t="s">
        <v>3289</v>
      </c>
    </row>
    <row r="1657" spans="1:6" ht="20.100000000000001" customHeight="1" x14ac:dyDescent="0.2">
      <c r="A1657" s="3">
        <v>1656</v>
      </c>
      <c r="B1657" s="35" t="s">
        <v>3290</v>
      </c>
      <c r="C1657" s="35" t="s">
        <v>7</v>
      </c>
      <c r="D1657" s="25" t="s">
        <v>19478</v>
      </c>
      <c r="E1657" s="25">
        <v>84.5</v>
      </c>
      <c r="F1657" s="14" t="s">
        <v>3291</v>
      </c>
    </row>
    <row r="1658" spans="1:6" ht="20.100000000000001" customHeight="1" x14ac:dyDescent="0.2">
      <c r="A1658" s="3">
        <v>1657</v>
      </c>
      <c r="B1658" s="35" t="s">
        <v>3292</v>
      </c>
      <c r="C1658" s="35" t="s">
        <v>7</v>
      </c>
      <c r="D1658" s="25" t="s">
        <v>19479</v>
      </c>
      <c r="E1658" s="25">
        <v>77.5</v>
      </c>
      <c r="F1658" s="14" t="s">
        <v>3293</v>
      </c>
    </row>
    <row r="1659" spans="1:6" ht="20.100000000000001" customHeight="1" x14ac:dyDescent="0.2">
      <c r="A1659" s="3">
        <v>1658</v>
      </c>
      <c r="B1659" s="35" t="s">
        <v>3294</v>
      </c>
      <c r="C1659" s="35" t="s">
        <v>7</v>
      </c>
      <c r="D1659" s="25" t="s">
        <v>19480</v>
      </c>
      <c r="E1659" s="25">
        <v>81</v>
      </c>
      <c r="F1659" s="14" t="s">
        <v>3295</v>
      </c>
    </row>
    <row r="1660" spans="1:6" ht="20.100000000000001" customHeight="1" x14ac:dyDescent="0.2">
      <c r="A1660" s="3">
        <v>1659</v>
      </c>
      <c r="B1660" s="35" t="s">
        <v>3296</v>
      </c>
      <c r="C1660" s="35" t="s">
        <v>7</v>
      </c>
      <c r="D1660" s="25" t="s">
        <v>19481</v>
      </c>
      <c r="E1660" s="25">
        <v>75</v>
      </c>
      <c r="F1660" s="14" t="s">
        <v>3297</v>
      </c>
    </row>
    <row r="1661" spans="1:6" ht="20.100000000000001" customHeight="1" x14ac:dyDescent="0.2">
      <c r="A1661" s="3">
        <v>1660</v>
      </c>
      <c r="B1661" s="35" t="s">
        <v>3298</v>
      </c>
      <c r="C1661" s="35" t="s">
        <v>7</v>
      </c>
      <c r="D1661" s="25" t="s">
        <v>19482</v>
      </c>
      <c r="E1661" s="25">
        <v>89</v>
      </c>
      <c r="F1661" s="14" t="s">
        <v>3299</v>
      </c>
    </row>
    <row r="1662" spans="1:6" ht="20.100000000000001" customHeight="1" x14ac:dyDescent="0.2">
      <c r="A1662" s="3">
        <v>1661</v>
      </c>
      <c r="B1662" s="35" t="s">
        <v>3300</v>
      </c>
      <c r="C1662" s="35" t="s">
        <v>7</v>
      </c>
      <c r="D1662" s="25" t="s">
        <v>19483</v>
      </c>
      <c r="E1662" s="25">
        <v>86</v>
      </c>
      <c r="F1662" s="14" t="s">
        <v>3301</v>
      </c>
    </row>
    <row r="1663" spans="1:6" ht="20.100000000000001" customHeight="1" x14ac:dyDescent="0.2">
      <c r="A1663" s="3">
        <v>1662</v>
      </c>
      <c r="B1663" s="35" t="s">
        <v>3302</v>
      </c>
      <c r="C1663" s="35" t="s">
        <v>7</v>
      </c>
      <c r="D1663" s="25" t="s">
        <v>19484</v>
      </c>
      <c r="E1663" s="25">
        <v>81.5</v>
      </c>
      <c r="F1663" s="14" t="s">
        <v>3303</v>
      </c>
    </row>
    <row r="1664" spans="1:6" ht="20.100000000000001" customHeight="1" x14ac:dyDescent="0.2">
      <c r="A1664" s="3">
        <v>1663</v>
      </c>
      <c r="B1664" s="35" t="s">
        <v>2027</v>
      </c>
      <c r="C1664" s="35" t="s">
        <v>7</v>
      </c>
      <c r="D1664" s="25" t="s">
        <v>19485</v>
      </c>
      <c r="E1664" s="25">
        <v>88.5</v>
      </c>
      <c r="F1664" s="14" t="s">
        <v>3304</v>
      </c>
    </row>
    <row r="1665" spans="1:6" ht="20.100000000000001" customHeight="1" x14ac:dyDescent="0.2">
      <c r="A1665" s="3">
        <v>1664</v>
      </c>
      <c r="B1665" s="35" t="s">
        <v>3305</v>
      </c>
      <c r="C1665" s="35" t="s">
        <v>16</v>
      </c>
      <c r="D1665" s="25" t="s">
        <v>19486</v>
      </c>
      <c r="E1665" s="25">
        <v>83.5</v>
      </c>
      <c r="F1665" s="14" t="s">
        <v>3306</v>
      </c>
    </row>
    <row r="1666" spans="1:6" ht="20.100000000000001" customHeight="1" x14ac:dyDescent="0.2">
      <c r="A1666" s="3">
        <v>1665</v>
      </c>
      <c r="B1666" s="35" t="s">
        <v>3307</v>
      </c>
      <c r="C1666" s="35" t="s">
        <v>7</v>
      </c>
      <c r="D1666" s="25" t="s">
        <v>19487</v>
      </c>
      <c r="E1666" s="25">
        <v>81.5</v>
      </c>
      <c r="F1666" s="14" t="s">
        <v>3308</v>
      </c>
    </row>
    <row r="1667" spans="1:6" ht="20.100000000000001" customHeight="1" x14ac:dyDescent="0.2">
      <c r="A1667" s="3">
        <v>1666</v>
      </c>
      <c r="B1667" s="35" t="s">
        <v>3309</v>
      </c>
      <c r="C1667" s="35" t="s">
        <v>7</v>
      </c>
      <c r="D1667" s="25" t="s">
        <v>19488</v>
      </c>
      <c r="E1667" s="25">
        <v>75.5</v>
      </c>
      <c r="F1667" s="14" t="s">
        <v>3310</v>
      </c>
    </row>
    <row r="1668" spans="1:6" ht="20.100000000000001" customHeight="1" x14ac:dyDescent="0.2">
      <c r="A1668" s="3">
        <v>1667</v>
      </c>
      <c r="B1668" s="35" t="s">
        <v>3311</v>
      </c>
      <c r="C1668" s="35" t="s">
        <v>7</v>
      </c>
      <c r="D1668" s="25" t="s">
        <v>19489</v>
      </c>
      <c r="E1668" s="25">
        <v>89.5</v>
      </c>
      <c r="F1668" s="14" t="s">
        <v>3312</v>
      </c>
    </row>
    <row r="1669" spans="1:6" ht="20.100000000000001" customHeight="1" x14ac:dyDescent="0.2">
      <c r="A1669" s="3">
        <v>1668</v>
      </c>
      <c r="B1669" s="35" t="s">
        <v>3313</v>
      </c>
      <c r="C1669" s="35" t="s">
        <v>7</v>
      </c>
      <c r="D1669" s="25" t="s">
        <v>19490</v>
      </c>
      <c r="E1669" s="25">
        <v>68.5</v>
      </c>
      <c r="F1669" s="14" t="s">
        <v>3314</v>
      </c>
    </row>
    <row r="1670" spans="1:6" ht="20.100000000000001" customHeight="1" x14ac:dyDescent="0.2">
      <c r="A1670" s="3">
        <v>1669</v>
      </c>
      <c r="B1670" s="35" t="s">
        <v>3315</v>
      </c>
      <c r="C1670" s="35" t="s">
        <v>7</v>
      </c>
      <c r="D1670" s="25" t="s">
        <v>19491</v>
      </c>
      <c r="E1670" s="25">
        <v>94</v>
      </c>
      <c r="F1670" s="14" t="s">
        <v>3316</v>
      </c>
    </row>
    <row r="1671" spans="1:6" ht="20.100000000000001" customHeight="1" x14ac:dyDescent="0.2">
      <c r="A1671" s="3">
        <v>1670</v>
      </c>
      <c r="B1671" s="35" t="s">
        <v>3317</v>
      </c>
      <c r="C1671" s="35" t="s">
        <v>7</v>
      </c>
      <c r="D1671" s="25" t="s">
        <v>19492</v>
      </c>
      <c r="E1671" s="25">
        <v>88.5</v>
      </c>
      <c r="F1671" s="14" t="s">
        <v>3318</v>
      </c>
    </row>
    <row r="1672" spans="1:6" ht="20.100000000000001" customHeight="1" x14ac:dyDescent="0.2">
      <c r="A1672" s="3">
        <v>1671</v>
      </c>
      <c r="B1672" s="35" t="s">
        <v>3319</v>
      </c>
      <c r="C1672" s="35" t="s">
        <v>7</v>
      </c>
      <c r="D1672" s="25" t="s">
        <v>19493</v>
      </c>
      <c r="E1672" s="25">
        <v>87</v>
      </c>
      <c r="F1672" s="14" t="s">
        <v>3320</v>
      </c>
    </row>
    <row r="1673" spans="1:6" ht="20.100000000000001" customHeight="1" x14ac:dyDescent="0.2">
      <c r="A1673" s="3">
        <v>1672</v>
      </c>
      <c r="B1673" s="35" t="s">
        <v>3321</v>
      </c>
      <c r="C1673" s="35" t="s">
        <v>7</v>
      </c>
      <c r="D1673" s="25" t="s">
        <v>19494</v>
      </c>
      <c r="E1673" s="25">
        <v>88</v>
      </c>
      <c r="F1673" s="14" t="s">
        <v>3322</v>
      </c>
    </row>
    <row r="1674" spans="1:6" ht="20.100000000000001" customHeight="1" x14ac:dyDescent="0.2">
      <c r="A1674" s="3">
        <v>1673</v>
      </c>
      <c r="B1674" s="35" t="s">
        <v>3323</v>
      </c>
      <c r="C1674" s="35" t="s">
        <v>7</v>
      </c>
      <c r="D1674" s="25" t="s">
        <v>19495</v>
      </c>
      <c r="E1674" s="25">
        <v>94</v>
      </c>
      <c r="F1674" s="14" t="s">
        <v>3324</v>
      </c>
    </row>
    <row r="1675" spans="1:6" ht="20.100000000000001" customHeight="1" x14ac:dyDescent="0.2">
      <c r="A1675" s="3">
        <v>1674</v>
      </c>
      <c r="B1675" s="35" t="s">
        <v>3325</v>
      </c>
      <c r="C1675" s="35" t="s">
        <v>16</v>
      </c>
      <c r="D1675" s="25" t="s">
        <v>19401</v>
      </c>
      <c r="E1675" s="25">
        <v>71.5</v>
      </c>
      <c r="F1675" s="14" t="s">
        <v>3326</v>
      </c>
    </row>
    <row r="1676" spans="1:6" ht="20.100000000000001" customHeight="1" x14ac:dyDescent="0.2">
      <c r="A1676" s="3">
        <v>1675</v>
      </c>
      <c r="B1676" s="35" t="s">
        <v>3327</v>
      </c>
      <c r="C1676" s="35" t="s">
        <v>16</v>
      </c>
      <c r="D1676" s="25" t="s">
        <v>19496</v>
      </c>
      <c r="E1676" s="25">
        <v>88</v>
      </c>
      <c r="F1676" s="14" t="s">
        <v>3328</v>
      </c>
    </row>
    <row r="1677" spans="1:6" ht="20.100000000000001" customHeight="1" x14ac:dyDescent="0.2">
      <c r="A1677" s="3">
        <v>1676</v>
      </c>
      <c r="B1677" s="35" t="s">
        <v>3329</v>
      </c>
      <c r="C1677" s="35" t="s">
        <v>16</v>
      </c>
      <c r="D1677" s="25" t="s">
        <v>19497</v>
      </c>
      <c r="E1677" s="25">
        <v>89</v>
      </c>
      <c r="F1677" s="14" t="s">
        <v>3330</v>
      </c>
    </row>
    <row r="1678" spans="1:6" ht="20.100000000000001" customHeight="1" x14ac:dyDescent="0.2">
      <c r="A1678" s="3">
        <v>1677</v>
      </c>
      <c r="B1678" s="35" t="s">
        <v>3331</v>
      </c>
      <c r="C1678" s="35" t="s">
        <v>7</v>
      </c>
      <c r="D1678" s="25" t="s">
        <v>19498</v>
      </c>
      <c r="E1678" s="25">
        <v>89.5</v>
      </c>
      <c r="F1678" s="14" t="s">
        <v>3332</v>
      </c>
    </row>
    <row r="1679" spans="1:6" ht="20.100000000000001" customHeight="1" x14ac:dyDescent="0.2">
      <c r="A1679" s="3">
        <v>1678</v>
      </c>
      <c r="B1679" s="35" t="s">
        <v>3333</v>
      </c>
      <c r="C1679" s="35" t="s">
        <v>7</v>
      </c>
      <c r="D1679" s="25" t="s">
        <v>19499</v>
      </c>
      <c r="E1679" s="25">
        <v>80</v>
      </c>
      <c r="F1679" s="14" t="s">
        <v>3334</v>
      </c>
    </row>
    <row r="1680" spans="1:6" ht="20.100000000000001" customHeight="1" x14ac:dyDescent="0.2">
      <c r="A1680" s="3">
        <v>1679</v>
      </c>
      <c r="B1680" s="35" t="s">
        <v>3335</v>
      </c>
      <c r="C1680" s="35" t="s">
        <v>7</v>
      </c>
      <c r="D1680" s="25" t="s">
        <v>19500</v>
      </c>
      <c r="E1680" s="25">
        <v>89</v>
      </c>
      <c r="F1680" s="14" t="s">
        <v>3336</v>
      </c>
    </row>
    <row r="1681" spans="1:6" ht="20.100000000000001" customHeight="1" x14ac:dyDescent="0.2">
      <c r="A1681" s="3">
        <v>1680</v>
      </c>
      <c r="B1681" s="35" t="s">
        <v>3337</v>
      </c>
      <c r="C1681" s="35" t="s">
        <v>7</v>
      </c>
      <c r="D1681" s="25" t="s">
        <v>19501</v>
      </c>
      <c r="E1681" s="25">
        <v>86.5</v>
      </c>
      <c r="F1681" s="14" t="s">
        <v>3338</v>
      </c>
    </row>
    <row r="1682" spans="1:6" ht="20.100000000000001" customHeight="1" x14ac:dyDescent="0.2">
      <c r="A1682" s="3">
        <v>1681</v>
      </c>
      <c r="B1682" s="35" t="s">
        <v>3339</v>
      </c>
      <c r="C1682" s="35" t="s">
        <v>7</v>
      </c>
      <c r="D1682" s="25" t="s">
        <v>19502</v>
      </c>
      <c r="E1682" s="25">
        <v>85.5</v>
      </c>
      <c r="F1682" s="14" t="s">
        <v>3340</v>
      </c>
    </row>
    <row r="1683" spans="1:6" ht="20.100000000000001" customHeight="1" x14ac:dyDescent="0.2">
      <c r="A1683" s="3">
        <v>1682</v>
      </c>
      <c r="B1683" s="35" t="s">
        <v>3341</v>
      </c>
      <c r="C1683" s="35" t="s">
        <v>7</v>
      </c>
      <c r="D1683" s="25" t="s">
        <v>19503</v>
      </c>
      <c r="E1683" s="25">
        <v>78.5</v>
      </c>
      <c r="F1683" s="14" t="s">
        <v>3342</v>
      </c>
    </row>
    <row r="1684" spans="1:6" ht="20.100000000000001" customHeight="1" x14ac:dyDescent="0.2">
      <c r="A1684" s="3">
        <v>1683</v>
      </c>
      <c r="B1684" s="35" t="s">
        <v>1663</v>
      </c>
      <c r="C1684" s="35" t="s">
        <v>7</v>
      </c>
      <c r="D1684" s="25" t="s">
        <v>19504</v>
      </c>
      <c r="E1684" s="25">
        <v>83.5</v>
      </c>
      <c r="F1684" s="14" t="s">
        <v>3343</v>
      </c>
    </row>
    <row r="1685" spans="1:6" ht="20.100000000000001" customHeight="1" x14ac:dyDescent="0.2">
      <c r="A1685" s="3">
        <v>1684</v>
      </c>
      <c r="B1685" s="35" t="s">
        <v>3344</v>
      </c>
      <c r="C1685" s="35" t="s">
        <v>7</v>
      </c>
      <c r="D1685" s="25" t="s">
        <v>19505</v>
      </c>
      <c r="E1685" s="25">
        <v>92.5</v>
      </c>
      <c r="F1685" s="14" t="s">
        <v>3345</v>
      </c>
    </row>
    <row r="1686" spans="1:6" ht="20.100000000000001" customHeight="1" x14ac:dyDescent="0.2">
      <c r="A1686" s="3">
        <v>1685</v>
      </c>
      <c r="B1686" s="35" t="s">
        <v>3346</v>
      </c>
      <c r="C1686" s="35" t="s">
        <v>16</v>
      </c>
      <c r="D1686" s="25" t="s">
        <v>19506</v>
      </c>
      <c r="E1686" s="25">
        <v>85.5</v>
      </c>
      <c r="F1686" s="14" t="s">
        <v>3347</v>
      </c>
    </row>
    <row r="1687" spans="1:6" ht="20.100000000000001" customHeight="1" x14ac:dyDescent="0.2">
      <c r="A1687" s="3">
        <v>1686</v>
      </c>
      <c r="B1687" s="35" t="s">
        <v>3348</v>
      </c>
      <c r="C1687" s="35" t="s">
        <v>7</v>
      </c>
      <c r="D1687" s="25" t="s">
        <v>19507</v>
      </c>
      <c r="E1687" s="25">
        <v>87</v>
      </c>
      <c r="F1687" s="14" t="s">
        <v>3349</v>
      </c>
    </row>
    <row r="1688" spans="1:6" ht="20.100000000000001" customHeight="1" x14ac:dyDescent="0.2">
      <c r="A1688" s="3">
        <v>1687</v>
      </c>
      <c r="B1688" s="35" t="s">
        <v>3350</v>
      </c>
      <c r="C1688" s="35" t="s">
        <v>16</v>
      </c>
      <c r="D1688" s="25" t="s">
        <v>19508</v>
      </c>
      <c r="E1688" s="25">
        <v>80.5</v>
      </c>
      <c r="F1688" s="14" t="s">
        <v>3351</v>
      </c>
    </row>
    <row r="1689" spans="1:6" ht="20.100000000000001" customHeight="1" x14ac:dyDescent="0.2">
      <c r="A1689" s="3">
        <v>1688</v>
      </c>
      <c r="B1689" s="35" t="s">
        <v>3352</v>
      </c>
      <c r="C1689" s="35" t="s">
        <v>7</v>
      </c>
      <c r="D1689" s="25" t="s">
        <v>19509</v>
      </c>
      <c r="E1689" s="25">
        <v>82</v>
      </c>
      <c r="F1689" s="14" t="s">
        <v>3353</v>
      </c>
    </row>
    <row r="1690" spans="1:6" ht="20.100000000000001" customHeight="1" x14ac:dyDescent="0.2">
      <c r="A1690" s="3">
        <v>1689</v>
      </c>
      <c r="B1690" s="35" t="s">
        <v>3354</v>
      </c>
      <c r="C1690" s="35" t="s">
        <v>7</v>
      </c>
      <c r="D1690" s="25" t="s">
        <v>19510</v>
      </c>
      <c r="E1690" s="25">
        <v>94</v>
      </c>
      <c r="F1690" s="14" t="s">
        <v>3355</v>
      </c>
    </row>
    <row r="1691" spans="1:6" ht="20.100000000000001" customHeight="1" x14ac:dyDescent="0.2">
      <c r="A1691" s="3">
        <v>1690</v>
      </c>
      <c r="B1691" s="35" t="s">
        <v>3356</v>
      </c>
      <c r="C1691" s="35" t="s">
        <v>7</v>
      </c>
      <c r="D1691" s="25" t="s">
        <v>19511</v>
      </c>
      <c r="E1691" s="25">
        <v>84</v>
      </c>
      <c r="F1691" s="14" t="s">
        <v>3357</v>
      </c>
    </row>
    <row r="1692" spans="1:6" ht="20.100000000000001" customHeight="1" x14ac:dyDescent="0.2">
      <c r="A1692" s="3">
        <v>1691</v>
      </c>
      <c r="B1692" s="35" t="s">
        <v>3358</v>
      </c>
      <c r="C1692" s="35" t="s">
        <v>7</v>
      </c>
      <c r="D1692" s="25" t="s">
        <v>19512</v>
      </c>
      <c r="E1692" s="25">
        <v>84</v>
      </c>
      <c r="F1692" s="14" t="s">
        <v>3359</v>
      </c>
    </row>
    <row r="1693" spans="1:6" ht="20.100000000000001" customHeight="1" x14ac:dyDescent="0.2">
      <c r="A1693" s="3">
        <v>1692</v>
      </c>
      <c r="B1693" s="35" t="s">
        <v>3360</v>
      </c>
      <c r="C1693" s="35" t="s">
        <v>7</v>
      </c>
      <c r="D1693" s="25" t="s">
        <v>19513</v>
      </c>
      <c r="E1693" s="25">
        <v>87</v>
      </c>
      <c r="F1693" s="14" t="s">
        <v>3361</v>
      </c>
    </row>
    <row r="1694" spans="1:6" ht="20.100000000000001" customHeight="1" x14ac:dyDescent="0.2">
      <c r="A1694" s="3">
        <v>1693</v>
      </c>
      <c r="B1694" s="35" t="s">
        <v>3362</v>
      </c>
      <c r="C1694" s="35" t="s">
        <v>7</v>
      </c>
      <c r="D1694" s="25" t="s">
        <v>19514</v>
      </c>
      <c r="E1694" s="25">
        <v>83.5</v>
      </c>
      <c r="F1694" s="14" t="s">
        <v>3363</v>
      </c>
    </row>
    <row r="1695" spans="1:6" ht="20.100000000000001" customHeight="1" x14ac:dyDescent="0.2">
      <c r="A1695" s="3">
        <v>1694</v>
      </c>
      <c r="B1695" s="35" t="s">
        <v>3364</v>
      </c>
      <c r="C1695" s="35" t="s">
        <v>7</v>
      </c>
      <c r="D1695" s="25" t="s">
        <v>19515</v>
      </c>
      <c r="E1695" s="25">
        <v>83.5</v>
      </c>
      <c r="F1695" s="14" t="s">
        <v>3365</v>
      </c>
    </row>
    <row r="1696" spans="1:6" ht="20.100000000000001" customHeight="1" x14ac:dyDescent="0.2">
      <c r="A1696" s="3">
        <v>1695</v>
      </c>
      <c r="B1696" s="35" t="s">
        <v>3366</v>
      </c>
      <c r="C1696" s="35" t="s">
        <v>7</v>
      </c>
      <c r="D1696" s="25" t="s">
        <v>19516</v>
      </c>
      <c r="E1696" s="25">
        <v>89</v>
      </c>
      <c r="F1696" s="14" t="s">
        <v>3367</v>
      </c>
    </row>
    <row r="1697" spans="1:6" ht="20.100000000000001" customHeight="1" x14ac:dyDescent="0.2">
      <c r="A1697" s="3">
        <v>1696</v>
      </c>
      <c r="B1697" s="35" t="s">
        <v>3368</v>
      </c>
      <c r="C1697" s="35" t="s">
        <v>7</v>
      </c>
      <c r="D1697" s="25" t="s">
        <v>19517</v>
      </c>
      <c r="E1697" s="25">
        <v>70</v>
      </c>
      <c r="F1697" s="14" t="s">
        <v>3369</v>
      </c>
    </row>
    <row r="1698" spans="1:6" ht="20.100000000000001" customHeight="1" x14ac:dyDescent="0.2">
      <c r="A1698" s="3">
        <v>1697</v>
      </c>
      <c r="B1698" s="35" t="s">
        <v>3370</v>
      </c>
      <c r="C1698" s="35" t="s">
        <v>16</v>
      </c>
      <c r="D1698" s="25" t="s">
        <v>19518</v>
      </c>
      <c r="E1698" s="25">
        <v>71.5</v>
      </c>
      <c r="F1698" s="14" t="s">
        <v>3371</v>
      </c>
    </row>
    <row r="1699" spans="1:6" ht="20.100000000000001" customHeight="1" x14ac:dyDescent="0.2">
      <c r="A1699" s="3">
        <v>1698</v>
      </c>
      <c r="B1699" s="35" t="s">
        <v>3372</v>
      </c>
      <c r="C1699" s="35" t="s">
        <v>16</v>
      </c>
      <c r="D1699" s="25" t="s">
        <v>19519</v>
      </c>
      <c r="E1699" s="25">
        <v>82.5</v>
      </c>
      <c r="F1699" s="14" t="s">
        <v>3373</v>
      </c>
    </row>
    <row r="1700" spans="1:6" ht="20.100000000000001" customHeight="1" x14ac:dyDescent="0.2">
      <c r="A1700" s="3">
        <v>1699</v>
      </c>
      <c r="B1700" s="35" t="s">
        <v>3374</v>
      </c>
      <c r="C1700" s="35" t="s">
        <v>16</v>
      </c>
      <c r="D1700" s="25" t="s">
        <v>19520</v>
      </c>
      <c r="E1700" s="25">
        <v>64</v>
      </c>
      <c r="F1700" s="14" t="s">
        <v>3375</v>
      </c>
    </row>
    <row r="1701" spans="1:6" ht="20.100000000000001" customHeight="1" x14ac:dyDescent="0.2">
      <c r="A1701" s="3">
        <v>1700</v>
      </c>
      <c r="B1701" s="35" t="s">
        <v>3376</v>
      </c>
      <c r="C1701" s="35" t="s">
        <v>7</v>
      </c>
      <c r="D1701" s="25" t="s">
        <v>19521</v>
      </c>
      <c r="E1701" s="25">
        <v>73.5</v>
      </c>
      <c r="F1701" s="14" t="s">
        <v>3377</v>
      </c>
    </row>
    <row r="1702" spans="1:6" ht="20.100000000000001" customHeight="1" x14ac:dyDescent="0.2">
      <c r="A1702" s="3">
        <v>1701</v>
      </c>
      <c r="B1702" s="35" t="s">
        <v>3378</v>
      </c>
      <c r="C1702" s="35" t="s">
        <v>7</v>
      </c>
      <c r="D1702" s="25" t="s">
        <v>19522</v>
      </c>
      <c r="E1702" s="25">
        <v>91.5</v>
      </c>
      <c r="F1702" s="14" t="s">
        <v>3379</v>
      </c>
    </row>
    <row r="1703" spans="1:6" ht="20.100000000000001" customHeight="1" x14ac:dyDescent="0.2">
      <c r="A1703" s="3">
        <v>1702</v>
      </c>
      <c r="B1703" s="35" t="s">
        <v>3380</v>
      </c>
      <c r="C1703" s="35" t="s">
        <v>7</v>
      </c>
      <c r="D1703" s="25" t="s">
        <v>19523</v>
      </c>
      <c r="E1703" s="25">
        <v>88</v>
      </c>
      <c r="F1703" s="14" t="s">
        <v>3381</v>
      </c>
    </row>
    <row r="1704" spans="1:6" ht="20.100000000000001" customHeight="1" x14ac:dyDescent="0.2">
      <c r="A1704" s="3">
        <v>1703</v>
      </c>
      <c r="B1704" s="35" t="s">
        <v>3382</v>
      </c>
      <c r="C1704" s="35" t="s">
        <v>7</v>
      </c>
      <c r="D1704" s="25" t="s">
        <v>19524</v>
      </c>
      <c r="E1704" s="25">
        <v>90</v>
      </c>
      <c r="F1704" s="14" t="s">
        <v>3383</v>
      </c>
    </row>
    <row r="1705" spans="1:6" ht="20.100000000000001" customHeight="1" x14ac:dyDescent="0.2">
      <c r="A1705" s="3">
        <v>1704</v>
      </c>
      <c r="B1705" s="35" t="s">
        <v>3384</v>
      </c>
      <c r="C1705" s="35" t="s">
        <v>7</v>
      </c>
      <c r="D1705" s="25" t="s">
        <v>19525</v>
      </c>
      <c r="E1705" s="25">
        <v>66.5</v>
      </c>
      <c r="F1705" s="14" t="s">
        <v>3385</v>
      </c>
    </row>
    <row r="1706" spans="1:6" ht="20.100000000000001" customHeight="1" x14ac:dyDescent="0.2">
      <c r="A1706" s="3">
        <v>1705</v>
      </c>
      <c r="B1706" s="35" t="s">
        <v>2779</v>
      </c>
      <c r="C1706" s="35" t="s">
        <v>7</v>
      </c>
      <c r="D1706" s="25" t="s">
        <v>19526</v>
      </c>
      <c r="E1706" s="25">
        <v>68</v>
      </c>
      <c r="F1706" s="14" t="s">
        <v>3386</v>
      </c>
    </row>
    <row r="1707" spans="1:6" ht="20.100000000000001" customHeight="1" x14ac:dyDescent="0.2">
      <c r="A1707" s="3">
        <v>1706</v>
      </c>
      <c r="B1707" s="35" t="s">
        <v>3387</v>
      </c>
      <c r="C1707" s="35" t="s">
        <v>7</v>
      </c>
      <c r="D1707" s="25" t="s">
        <v>19527</v>
      </c>
      <c r="E1707" s="25">
        <v>90</v>
      </c>
      <c r="F1707" s="14" t="s">
        <v>3388</v>
      </c>
    </row>
    <row r="1708" spans="1:6" ht="20.100000000000001" customHeight="1" x14ac:dyDescent="0.2">
      <c r="A1708" s="3">
        <v>1707</v>
      </c>
      <c r="B1708" s="35" t="s">
        <v>3389</v>
      </c>
      <c r="C1708" s="35" t="s">
        <v>7</v>
      </c>
      <c r="D1708" s="25" t="s">
        <v>19528</v>
      </c>
      <c r="E1708" s="25">
        <v>66.5</v>
      </c>
      <c r="F1708" s="14" t="s">
        <v>3390</v>
      </c>
    </row>
    <row r="1709" spans="1:6" ht="20.100000000000001" customHeight="1" x14ac:dyDescent="0.2">
      <c r="A1709" s="3">
        <v>1708</v>
      </c>
      <c r="B1709" s="35" t="s">
        <v>3391</v>
      </c>
      <c r="C1709" s="35" t="s">
        <v>7</v>
      </c>
      <c r="D1709" s="25" t="s">
        <v>19529</v>
      </c>
      <c r="E1709" s="25">
        <v>83.5</v>
      </c>
      <c r="F1709" s="14" t="s">
        <v>3392</v>
      </c>
    </row>
    <row r="1710" spans="1:6" ht="20.100000000000001" customHeight="1" x14ac:dyDescent="0.2">
      <c r="A1710" s="3">
        <v>1709</v>
      </c>
      <c r="B1710" s="3" t="s">
        <v>3393</v>
      </c>
      <c r="C1710" s="3" t="s">
        <v>438</v>
      </c>
      <c r="D1710" s="7" t="s">
        <v>19530</v>
      </c>
      <c r="E1710" s="7">
        <v>66</v>
      </c>
      <c r="F1710" s="14" t="s">
        <v>3394</v>
      </c>
    </row>
    <row r="1711" spans="1:6" ht="20.100000000000001" customHeight="1" x14ac:dyDescent="0.2">
      <c r="A1711" s="3">
        <v>1710</v>
      </c>
      <c r="B1711" s="36" t="s">
        <v>3395</v>
      </c>
      <c r="C1711" s="37" t="s">
        <v>16</v>
      </c>
      <c r="D1711" s="38" t="s">
        <v>19531</v>
      </c>
      <c r="E1711" s="36">
        <v>89.5</v>
      </c>
      <c r="F1711" s="39" t="s">
        <v>3396</v>
      </c>
    </row>
    <row r="1712" spans="1:6" ht="20.100000000000001" customHeight="1" x14ac:dyDescent="0.2">
      <c r="A1712" s="3">
        <v>1711</v>
      </c>
      <c r="B1712" s="40" t="s">
        <v>3397</v>
      </c>
      <c r="C1712" s="38" t="s">
        <v>16</v>
      </c>
      <c r="D1712" s="38" t="s">
        <v>19532</v>
      </c>
      <c r="E1712" s="40">
        <v>75</v>
      </c>
      <c r="F1712" s="7" t="s">
        <v>3398</v>
      </c>
    </row>
    <row r="1713" spans="1:6" ht="20.100000000000001" customHeight="1" x14ac:dyDescent="0.2">
      <c r="A1713" s="3">
        <v>1712</v>
      </c>
      <c r="B1713" s="41" t="s">
        <v>3399</v>
      </c>
      <c r="C1713" s="38" t="s">
        <v>7</v>
      </c>
      <c r="D1713" s="38" t="s">
        <v>19533</v>
      </c>
      <c r="E1713" s="41">
        <v>86</v>
      </c>
      <c r="F1713" s="7" t="s">
        <v>3400</v>
      </c>
    </row>
    <row r="1714" spans="1:6" ht="20.100000000000001" customHeight="1" x14ac:dyDescent="0.2">
      <c r="A1714" s="3">
        <v>1713</v>
      </c>
      <c r="B1714" s="41" t="s">
        <v>3401</v>
      </c>
      <c r="C1714" s="38" t="s">
        <v>7</v>
      </c>
      <c r="D1714" s="38" t="s">
        <v>19534</v>
      </c>
      <c r="E1714" s="41">
        <v>90</v>
      </c>
      <c r="F1714" s="7" t="s">
        <v>3402</v>
      </c>
    </row>
    <row r="1715" spans="1:6" ht="20.100000000000001" customHeight="1" x14ac:dyDescent="0.2">
      <c r="A1715" s="3">
        <v>1714</v>
      </c>
      <c r="B1715" s="38" t="s">
        <v>3403</v>
      </c>
      <c r="C1715" s="38" t="s">
        <v>7</v>
      </c>
      <c r="D1715" s="38" t="s">
        <v>19535</v>
      </c>
      <c r="E1715" s="38">
        <v>76.5</v>
      </c>
      <c r="F1715" s="7" t="s">
        <v>3404</v>
      </c>
    </row>
    <row r="1716" spans="1:6" ht="20.100000000000001" customHeight="1" x14ac:dyDescent="0.2">
      <c r="A1716" s="3">
        <v>1715</v>
      </c>
      <c r="B1716" s="42" t="s">
        <v>3405</v>
      </c>
      <c r="C1716" s="37" t="s">
        <v>7</v>
      </c>
      <c r="D1716" s="38" t="s">
        <v>19536</v>
      </c>
      <c r="E1716" s="42">
        <v>75.5</v>
      </c>
      <c r="F1716" s="7" t="s">
        <v>3406</v>
      </c>
    </row>
    <row r="1717" spans="1:6" ht="20.100000000000001" customHeight="1" x14ac:dyDescent="0.2">
      <c r="A1717" s="3">
        <v>1716</v>
      </c>
      <c r="B1717" s="42" t="s">
        <v>1163</v>
      </c>
      <c r="C1717" s="4" t="s">
        <v>7</v>
      </c>
      <c r="D1717" s="38" t="s">
        <v>19537</v>
      </c>
      <c r="E1717" s="42">
        <v>60.5</v>
      </c>
      <c r="F1717" s="7" t="s">
        <v>3407</v>
      </c>
    </row>
    <row r="1718" spans="1:6" ht="20.100000000000001" customHeight="1" x14ac:dyDescent="0.2">
      <c r="A1718" s="3">
        <v>1717</v>
      </c>
      <c r="B1718" s="38" t="s">
        <v>3408</v>
      </c>
      <c r="C1718" s="38" t="s">
        <v>7</v>
      </c>
      <c r="D1718" s="38" t="s">
        <v>19538</v>
      </c>
      <c r="E1718" s="38">
        <v>69</v>
      </c>
      <c r="F1718" s="7" t="s">
        <v>3409</v>
      </c>
    </row>
    <row r="1719" spans="1:6" ht="20.100000000000001" customHeight="1" x14ac:dyDescent="0.2">
      <c r="A1719" s="3">
        <v>1718</v>
      </c>
      <c r="B1719" s="4" t="s">
        <v>203</v>
      </c>
      <c r="C1719" s="4" t="s">
        <v>7</v>
      </c>
      <c r="D1719" s="38" t="s">
        <v>19539</v>
      </c>
      <c r="E1719" s="4">
        <v>85.5</v>
      </c>
      <c r="F1719" s="7" t="s">
        <v>3410</v>
      </c>
    </row>
    <row r="1720" spans="1:6" ht="20.100000000000001" customHeight="1" x14ac:dyDescent="0.2">
      <c r="A1720" s="3">
        <v>1719</v>
      </c>
      <c r="B1720" s="38" t="s">
        <v>323</v>
      </c>
      <c r="C1720" s="38" t="s">
        <v>7</v>
      </c>
      <c r="D1720" s="38" t="s">
        <v>19540</v>
      </c>
      <c r="E1720" s="38">
        <v>88</v>
      </c>
      <c r="F1720" s="7" t="s">
        <v>3411</v>
      </c>
    </row>
    <row r="1721" spans="1:6" ht="20.100000000000001" customHeight="1" x14ac:dyDescent="0.2">
      <c r="A1721" s="3">
        <v>1720</v>
      </c>
      <c r="B1721" s="38" t="s">
        <v>3412</v>
      </c>
      <c r="C1721" s="38" t="s">
        <v>7</v>
      </c>
      <c r="D1721" s="38" t="s">
        <v>19541</v>
      </c>
      <c r="E1721" s="38">
        <v>85</v>
      </c>
      <c r="F1721" s="7" t="s">
        <v>3413</v>
      </c>
    </row>
    <row r="1722" spans="1:6" ht="20.100000000000001" customHeight="1" x14ac:dyDescent="0.2">
      <c r="A1722" s="3">
        <v>1721</v>
      </c>
      <c r="B1722" s="38" t="s">
        <v>3414</v>
      </c>
      <c r="C1722" s="38" t="s">
        <v>7</v>
      </c>
      <c r="D1722" s="38" t="s">
        <v>19542</v>
      </c>
      <c r="E1722" s="38">
        <v>63</v>
      </c>
      <c r="F1722" s="7" t="s">
        <v>3415</v>
      </c>
    </row>
    <row r="1723" spans="1:6" ht="20.100000000000001" customHeight="1" x14ac:dyDescent="0.2">
      <c r="A1723" s="3">
        <v>1722</v>
      </c>
      <c r="B1723" s="38" t="s">
        <v>3416</v>
      </c>
      <c r="C1723" s="38" t="s">
        <v>7</v>
      </c>
      <c r="D1723" s="38" t="s">
        <v>19543</v>
      </c>
      <c r="E1723" s="38">
        <v>85</v>
      </c>
      <c r="F1723" s="7" t="s">
        <v>3417</v>
      </c>
    </row>
    <row r="1724" spans="1:6" ht="20.100000000000001" customHeight="1" x14ac:dyDescent="0.2">
      <c r="A1724" s="3">
        <v>1723</v>
      </c>
      <c r="B1724" s="38" t="s">
        <v>3418</v>
      </c>
      <c r="C1724" s="38" t="s">
        <v>7</v>
      </c>
      <c r="D1724" s="38" t="s">
        <v>19544</v>
      </c>
      <c r="E1724" s="38">
        <v>75</v>
      </c>
      <c r="F1724" s="7" t="s">
        <v>3419</v>
      </c>
    </row>
    <row r="1725" spans="1:6" ht="20.100000000000001" customHeight="1" x14ac:dyDescent="0.2">
      <c r="A1725" s="3">
        <v>1724</v>
      </c>
      <c r="B1725" s="38" t="s">
        <v>3420</v>
      </c>
      <c r="C1725" s="38" t="s">
        <v>16</v>
      </c>
      <c r="D1725" s="38" t="s">
        <v>19545</v>
      </c>
      <c r="E1725" s="38">
        <v>81.5</v>
      </c>
      <c r="F1725" s="7" t="s">
        <v>3421</v>
      </c>
    </row>
    <row r="1726" spans="1:6" ht="20.100000000000001" customHeight="1" x14ac:dyDescent="0.2">
      <c r="A1726" s="3">
        <v>1725</v>
      </c>
      <c r="B1726" s="36" t="s">
        <v>3422</v>
      </c>
      <c r="C1726" s="37" t="s">
        <v>7</v>
      </c>
      <c r="D1726" s="38" t="s">
        <v>19546</v>
      </c>
      <c r="E1726" s="36">
        <v>90.5</v>
      </c>
      <c r="F1726" s="7" t="s">
        <v>3423</v>
      </c>
    </row>
    <row r="1727" spans="1:6" ht="20.100000000000001" customHeight="1" x14ac:dyDescent="0.2">
      <c r="A1727" s="3">
        <v>1726</v>
      </c>
      <c r="B1727" s="38" t="s">
        <v>3424</v>
      </c>
      <c r="C1727" s="38" t="s">
        <v>16</v>
      </c>
      <c r="D1727" s="38" t="s">
        <v>19547</v>
      </c>
      <c r="E1727" s="38">
        <v>90.5</v>
      </c>
      <c r="F1727" s="7" t="s">
        <v>3425</v>
      </c>
    </row>
    <row r="1728" spans="1:6" ht="20.100000000000001" customHeight="1" x14ac:dyDescent="0.2">
      <c r="A1728" s="3">
        <v>1727</v>
      </c>
      <c r="B1728" s="40" t="s">
        <v>397</v>
      </c>
      <c r="C1728" s="38" t="s">
        <v>7</v>
      </c>
      <c r="D1728" s="38" t="s">
        <v>19548</v>
      </c>
      <c r="E1728" s="40">
        <v>81.5</v>
      </c>
      <c r="F1728" s="7" t="s">
        <v>3426</v>
      </c>
    </row>
    <row r="1729" spans="1:6" ht="20.100000000000001" customHeight="1" x14ac:dyDescent="0.2">
      <c r="A1729" s="3">
        <v>1728</v>
      </c>
      <c r="B1729" s="41" t="s">
        <v>3427</v>
      </c>
      <c r="C1729" s="38" t="s">
        <v>7</v>
      </c>
      <c r="D1729" s="38" t="s">
        <v>19549</v>
      </c>
      <c r="E1729" s="41">
        <v>86</v>
      </c>
      <c r="F1729" s="7" t="s">
        <v>3428</v>
      </c>
    </row>
    <row r="1730" spans="1:6" ht="20.100000000000001" customHeight="1" x14ac:dyDescent="0.2">
      <c r="A1730" s="3">
        <v>1729</v>
      </c>
      <c r="B1730" s="38" t="s">
        <v>3429</v>
      </c>
      <c r="C1730" s="38" t="s">
        <v>16</v>
      </c>
      <c r="D1730" s="38" t="s">
        <v>19550</v>
      </c>
      <c r="E1730" s="38">
        <v>77</v>
      </c>
      <c r="F1730" s="7" t="s">
        <v>3430</v>
      </c>
    </row>
    <row r="1731" spans="1:6" ht="20.100000000000001" customHeight="1" x14ac:dyDescent="0.2">
      <c r="A1731" s="3">
        <v>1730</v>
      </c>
      <c r="B1731" s="38" t="s">
        <v>3431</v>
      </c>
      <c r="C1731" s="38" t="s">
        <v>7</v>
      </c>
      <c r="D1731" s="38" t="s">
        <v>19551</v>
      </c>
      <c r="E1731" s="38">
        <v>81</v>
      </c>
      <c r="F1731" s="7" t="s">
        <v>3432</v>
      </c>
    </row>
    <row r="1732" spans="1:6" ht="20.100000000000001" customHeight="1" x14ac:dyDescent="0.2">
      <c r="A1732" s="3">
        <v>1731</v>
      </c>
      <c r="B1732" s="38" t="s">
        <v>3433</v>
      </c>
      <c r="C1732" s="38" t="s">
        <v>7</v>
      </c>
      <c r="D1732" s="38" t="s">
        <v>19552</v>
      </c>
      <c r="E1732" s="38">
        <v>84</v>
      </c>
      <c r="F1732" s="7" t="s">
        <v>3434</v>
      </c>
    </row>
    <row r="1733" spans="1:6" ht="20.100000000000001" customHeight="1" x14ac:dyDescent="0.2">
      <c r="A1733" s="3">
        <v>1732</v>
      </c>
      <c r="B1733" s="38" t="s">
        <v>3435</v>
      </c>
      <c r="C1733" s="38" t="s">
        <v>7</v>
      </c>
      <c r="D1733" s="38" t="s">
        <v>19553</v>
      </c>
      <c r="E1733" s="38">
        <v>66</v>
      </c>
      <c r="F1733" s="7" t="s">
        <v>3436</v>
      </c>
    </row>
    <row r="1734" spans="1:6" ht="20.100000000000001" customHeight="1" x14ac:dyDescent="0.2">
      <c r="A1734" s="3">
        <v>1733</v>
      </c>
      <c r="B1734" s="43" t="s">
        <v>3437</v>
      </c>
      <c r="C1734" s="43" t="s">
        <v>7</v>
      </c>
      <c r="D1734" s="44" t="s">
        <v>19554</v>
      </c>
      <c r="E1734" s="43">
        <v>76.5</v>
      </c>
      <c r="F1734" s="7" t="s">
        <v>3438</v>
      </c>
    </row>
    <row r="1735" spans="1:6" ht="20.100000000000001" customHeight="1" x14ac:dyDescent="0.2">
      <c r="A1735" s="3">
        <v>1734</v>
      </c>
      <c r="B1735" s="38" t="s">
        <v>3439</v>
      </c>
      <c r="C1735" s="38" t="s">
        <v>7</v>
      </c>
      <c r="D1735" s="38" t="s">
        <v>19555</v>
      </c>
      <c r="E1735" s="38">
        <v>75.5</v>
      </c>
      <c r="F1735" s="7" t="s">
        <v>3440</v>
      </c>
    </row>
    <row r="1736" spans="1:6" ht="20.100000000000001" customHeight="1" x14ac:dyDescent="0.2">
      <c r="A1736" s="3">
        <v>1735</v>
      </c>
      <c r="B1736" s="38" t="s">
        <v>3441</v>
      </c>
      <c r="C1736" s="38" t="s">
        <v>7</v>
      </c>
      <c r="D1736" s="38" t="s">
        <v>19556</v>
      </c>
      <c r="E1736" s="38">
        <v>76</v>
      </c>
      <c r="F1736" s="7" t="s">
        <v>3442</v>
      </c>
    </row>
    <row r="1737" spans="1:6" ht="20.100000000000001" customHeight="1" x14ac:dyDescent="0.2">
      <c r="A1737" s="3">
        <v>1736</v>
      </c>
      <c r="B1737" s="42" t="s">
        <v>3443</v>
      </c>
      <c r="C1737" s="37" t="s">
        <v>7</v>
      </c>
      <c r="D1737" s="38" t="s">
        <v>19557</v>
      </c>
      <c r="E1737" s="42">
        <v>84.5</v>
      </c>
      <c r="F1737" s="7" t="s">
        <v>3444</v>
      </c>
    </row>
    <row r="1738" spans="1:6" ht="20.100000000000001" customHeight="1" x14ac:dyDescent="0.2">
      <c r="A1738" s="3">
        <v>1737</v>
      </c>
      <c r="B1738" s="42" t="s">
        <v>3445</v>
      </c>
      <c r="C1738" s="37" t="s">
        <v>7</v>
      </c>
      <c r="D1738" s="38" t="s">
        <v>19558</v>
      </c>
      <c r="E1738" s="42">
        <v>67</v>
      </c>
      <c r="F1738" s="7" t="s">
        <v>3446</v>
      </c>
    </row>
    <row r="1739" spans="1:6" ht="20.100000000000001" customHeight="1" x14ac:dyDescent="0.2">
      <c r="A1739" s="3">
        <v>1738</v>
      </c>
      <c r="B1739" s="38" t="s">
        <v>3447</v>
      </c>
      <c r="C1739" s="38" t="s">
        <v>7</v>
      </c>
      <c r="D1739" s="38" t="s">
        <v>19559</v>
      </c>
      <c r="E1739" s="38">
        <v>64</v>
      </c>
      <c r="F1739" s="7" t="s">
        <v>3448</v>
      </c>
    </row>
    <row r="1740" spans="1:6" ht="20.100000000000001" customHeight="1" x14ac:dyDescent="0.2">
      <c r="A1740" s="3">
        <v>1739</v>
      </c>
      <c r="B1740" s="38" t="s">
        <v>3449</v>
      </c>
      <c r="C1740" s="38" t="s">
        <v>7</v>
      </c>
      <c r="D1740" s="38" t="s">
        <v>19560</v>
      </c>
      <c r="E1740" s="38">
        <v>72</v>
      </c>
      <c r="F1740" s="7" t="s">
        <v>3450</v>
      </c>
    </row>
    <row r="1741" spans="1:6" ht="20.100000000000001" customHeight="1" x14ac:dyDescent="0.2">
      <c r="A1741" s="3">
        <v>1740</v>
      </c>
      <c r="B1741" s="38" t="s">
        <v>3451</v>
      </c>
      <c r="C1741" s="38" t="s">
        <v>7</v>
      </c>
      <c r="D1741" s="38" t="s">
        <v>19561</v>
      </c>
      <c r="E1741" s="38">
        <v>65</v>
      </c>
      <c r="F1741" s="7" t="s">
        <v>3452</v>
      </c>
    </row>
    <row r="1742" spans="1:6" ht="20.100000000000001" customHeight="1" x14ac:dyDescent="0.2">
      <c r="A1742" s="3">
        <v>1741</v>
      </c>
      <c r="B1742" s="38" t="s">
        <v>3453</v>
      </c>
      <c r="C1742" s="38" t="s">
        <v>7</v>
      </c>
      <c r="D1742" s="38" t="s">
        <v>19562</v>
      </c>
      <c r="E1742" s="38">
        <v>86.5</v>
      </c>
      <c r="F1742" s="7" t="s">
        <v>3454</v>
      </c>
    </row>
    <row r="1743" spans="1:6" ht="20.100000000000001" customHeight="1" x14ac:dyDescent="0.2">
      <c r="A1743" s="3">
        <v>1742</v>
      </c>
      <c r="B1743" s="38" t="s">
        <v>3455</v>
      </c>
      <c r="C1743" s="38" t="s">
        <v>7</v>
      </c>
      <c r="D1743" s="38" t="s">
        <v>19563</v>
      </c>
      <c r="E1743" s="38">
        <v>74.5</v>
      </c>
      <c r="F1743" s="7" t="s">
        <v>3456</v>
      </c>
    </row>
    <row r="1744" spans="1:6" ht="20.100000000000001" customHeight="1" x14ac:dyDescent="0.2">
      <c r="A1744" s="3">
        <v>1743</v>
      </c>
      <c r="B1744" s="38" t="s">
        <v>3457</v>
      </c>
      <c r="C1744" s="38" t="s">
        <v>7</v>
      </c>
      <c r="D1744" s="38" t="s">
        <v>19564</v>
      </c>
      <c r="E1744" s="38">
        <v>73</v>
      </c>
      <c r="F1744" s="7" t="s">
        <v>3458</v>
      </c>
    </row>
    <row r="1745" spans="1:6" ht="20.100000000000001" customHeight="1" x14ac:dyDescent="0.2">
      <c r="A1745" s="3">
        <v>1744</v>
      </c>
      <c r="B1745" s="38" t="s">
        <v>3459</v>
      </c>
      <c r="C1745" s="38" t="s">
        <v>7</v>
      </c>
      <c r="D1745" s="38" t="s">
        <v>19565</v>
      </c>
      <c r="E1745" s="38">
        <v>78</v>
      </c>
      <c r="F1745" s="7" t="s">
        <v>3460</v>
      </c>
    </row>
    <row r="1746" spans="1:6" ht="20.100000000000001" customHeight="1" x14ac:dyDescent="0.2">
      <c r="A1746" s="3">
        <v>1745</v>
      </c>
      <c r="B1746" s="38" t="s">
        <v>3461</v>
      </c>
      <c r="C1746" s="38" t="s">
        <v>7</v>
      </c>
      <c r="D1746" s="38" t="s">
        <v>19566</v>
      </c>
      <c r="E1746" s="38">
        <v>73.5</v>
      </c>
      <c r="F1746" s="7" t="s">
        <v>3462</v>
      </c>
    </row>
    <row r="1747" spans="1:6" ht="20.100000000000001" customHeight="1" x14ac:dyDescent="0.2">
      <c r="A1747" s="3">
        <v>1746</v>
      </c>
      <c r="B1747" s="38" t="s">
        <v>3463</v>
      </c>
      <c r="C1747" s="38" t="s">
        <v>7</v>
      </c>
      <c r="D1747" s="38" t="s">
        <v>19567</v>
      </c>
      <c r="E1747" s="38">
        <v>82</v>
      </c>
      <c r="F1747" s="7" t="s">
        <v>3464</v>
      </c>
    </row>
    <row r="1748" spans="1:6" ht="20.100000000000001" customHeight="1" x14ac:dyDescent="0.2">
      <c r="A1748" s="3">
        <v>1747</v>
      </c>
      <c r="B1748" s="38" t="s">
        <v>3465</v>
      </c>
      <c r="C1748" s="38" t="s">
        <v>7</v>
      </c>
      <c r="D1748" s="38" t="s">
        <v>19568</v>
      </c>
      <c r="E1748" s="38">
        <v>66.5</v>
      </c>
      <c r="F1748" s="7" t="s">
        <v>3466</v>
      </c>
    </row>
    <row r="1749" spans="1:6" ht="20.100000000000001" customHeight="1" x14ac:dyDescent="0.2">
      <c r="A1749" s="3">
        <v>1748</v>
      </c>
      <c r="B1749" s="45" t="s">
        <v>3467</v>
      </c>
      <c r="C1749" s="4" t="s">
        <v>7</v>
      </c>
      <c r="D1749" s="38" t="s">
        <v>19569</v>
      </c>
      <c r="E1749" s="45">
        <v>74.5</v>
      </c>
      <c r="F1749" s="7" t="s">
        <v>3468</v>
      </c>
    </row>
    <row r="1750" spans="1:6" ht="20.100000000000001" customHeight="1" x14ac:dyDescent="0.2">
      <c r="A1750" s="3">
        <v>1749</v>
      </c>
      <c r="B1750" s="38" t="s">
        <v>3469</v>
      </c>
      <c r="C1750" s="38" t="s">
        <v>7</v>
      </c>
      <c r="D1750" s="38" t="s">
        <v>19570</v>
      </c>
      <c r="E1750" s="38">
        <v>71</v>
      </c>
      <c r="F1750" s="7" t="s">
        <v>3470</v>
      </c>
    </row>
    <row r="1751" spans="1:6" ht="20.100000000000001" customHeight="1" x14ac:dyDescent="0.2">
      <c r="A1751" s="3">
        <v>1750</v>
      </c>
      <c r="B1751" s="38" t="s">
        <v>3471</v>
      </c>
      <c r="C1751" s="38" t="s">
        <v>7</v>
      </c>
      <c r="D1751" s="38" t="s">
        <v>19571</v>
      </c>
      <c r="E1751" s="38">
        <v>64</v>
      </c>
      <c r="F1751" s="7" t="s">
        <v>3472</v>
      </c>
    </row>
    <row r="1752" spans="1:6" ht="20.100000000000001" customHeight="1" x14ac:dyDescent="0.2">
      <c r="A1752" s="3">
        <v>1751</v>
      </c>
      <c r="B1752" s="40" t="s">
        <v>3473</v>
      </c>
      <c r="C1752" s="38" t="s">
        <v>7</v>
      </c>
      <c r="D1752" s="38" t="s">
        <v>19572</v>
      </c>
      <c r="E1752" s="40">
        <v>71</v>
      </c>
      <c r="F1752" s="7" t="s">
        <v>3474</v>
      </c>
    </row>
    <row r="1753" spans="1:6" ht="20.100000000000001" customHeight="1" x14ac:dyDescent="0.2">
      <c r="A1753" s="3">
        <v>1752</v>
      </c>
      <c r="B1753" s="38" t="s">
        <v>3475</v>
      </c>
      <c r="C1753" s="38" t="s">
        <v>7</v>
      </c>
      <c r="D1753" s="38" t="s">
        <v>19573</v>
      </c>
      <c r="E1753" s="38">
        <v>71.5</v>
      </c>
      <c r="F1753" s="7" t="s">
        <v>3476</v>
      </c>
    </row>
    <row r="1754" spans="1:6" ht="20.100000000000001" customHeight="1" x14ac:dyDescent="0.2">
      <c r="A1754" s="3">
        <v>1753</v>
      </c>
      <c r="B1754" s="40" t="s">
        <v>3477</v>
      </c>
      <c r="C1754" s="38" t="s">
        <v>7</v>
      </c>
      <c r="D1754" s="38" t="s">
        <v>19574</v>
      </c>
      <c r="E1754" s="40">
        <v>90.5</v>
      </c>
      <c r="F1754" s="7" t="s">
        <v>3478</v>
      </c>
    </row>
    <row r="1755" spans="1:6" ht="20.100000000000001" customHeight="1" x14ac:dyDescent="0.2">
      <c r="A1755" s="3">
        <v>1754</v>
      </c>
      <c r="B1755" s="38" t="s">
        <v>3479</v>
      </c>
      <c r="C1755" s="38" t="s">
        <v>7</v>
      </c>
      <c r="D1755" s="38" t="s">
        <v>19575</v>
      </c>
      <c r="E1755" s="38">
        <v>76</v>
      </c>
      <c r="F1755" s="7" t="s">
        <v>3480</v>
      </c>
    </row>
    <row r="1756" spans="1:6" ht="20.100000000000001" customHeight="1" x14ac:dyDescent="0.2">
      <c r="A1756" s="3">
        <v>1755</v>
      </c>
      <c r="B1756" s="38" t="s">
        <v>3481</v>
      </c>
      <c r="C1756" s="38" t="s">
        <v>7</v>
      </c>
      <c r="D1756" s="38" t="s">
        <v>19576</v>
      </c>
      <c r="E1756" s="38">
        <v>70</v>
      </c>
      <c r="F1756" s="7" t="s">
        <v>3482</v>
      </c>
    </row>
    <row r="1757" spans="1:6" ht="20.100000000000001" customHeight="1" x14ac:dyDescent="0.2">
      <c r="A1757" s="3">
        <v>1756</v>
      </c>
      <c r="B1757" s="42" t="s">
        <v>3483</v>
      </c>
      <c r="C1757" s="37" t="s">
        <v>7</v>
      </c>
      <c r="D1757" s="38" t="s">
        <v>19577</v>
      </c>
      <c r="E1757" s="42">
        <v>75.5</v>
      </c>
      <c r="F1757" s="7" t="s">
        <v>3484</v>
      </c>
    </row>
    <row r="1758" spans="1:6" ht="20.100000000000001" customHeight="1" x14ac:dyDescent="0.2">
      <c r="A1758" s="3">
        <v>1757</v>
      </c>
      <c r="B1758" s="38" t="s">
        <v>3485</v>
      </c>
      <c r="C1758" s="38" t="s">
        <v>7</v>
      </c>
      <c r="D1758" s="38" t="s">
        <v>19578</v>
      </c>
      <c r="E1758" s="38">
        <v>83.5</v>
      </c>
      <c r="F1758" s="7" t="s">
        <v>3486</v>
      </c>
    </row>
    <row r="1759" spans="1:6" ht="20.100000000000001" customHeight="1" x14ac:dyDescent="0.2">
      <c r="A1759" s="3">
        <v>1758</v>
      </c>
      <c r="B1759" s="38" t="s">
        <v>3487</v>
      </c>
      <c r="C1759" s="38" t="s">
        <v>7</v>
      </c>
      <c r="D1759" s="38" t="s">
        <v>19579</v>
      </c>
      <c r="E1759" s="38">
        <v>88.5</v>
      </c>
      <c r="F1759" s="7" t="s">
        <v>3488</v>
      </c>
    </row>
    <row r="1760" spans="1:6" ht="20.100000000000001" customHeight="1" x14ac:dyDescent="0.2">
      <c r="A1760" s="3">
        <v>1759</v>
      </c>
      <c r="B1760" s="38" t="s">
        <v>3489</v>
      </c>
      <c r="C1760" s="38" t="s">
        <v>7</v>
      </c>
      <c r="D1760" s="38" t="s">
        <v>19580</v>
      </c>
      <c r="E1760" s="38">
        <v>91.5</v>
      </c>
      <c r="F1760" s="7" t="s">
        <v>3490</v>
      </c>
    </row>
    <row r="1761" spans="1:6" ht="20.100000000000001" customHeight="1" x14ac:dyDescent="0.2">
      <c r="A1761" s="3">
        <v>1760</v>
      </c>
      <c r="B1761" s="38" t="s">
        <v>3491</v>
      </c>
      <c r="C1761" s="38" t="s">
        <v>7</v>
      </c>
      <c r="D1761" s="38" t="s">
        <v>19581</v>
      </c>
      <c r="E1761" s="38">
        <v>90</v>
      </c>
      <c r="F1761" s="7" t="s">
        <v>3492</v>
      </c>
    </row>
    <row r="1762" spans="1:6" ht="20.100000000000001" customHeight="1" x14ac:dyDescent="0.2">
      <c r="A1762" s="3">
        <v>1761</v>
      </c>
      <c r="B1762" s="38" t="s">
        <v>3493</v>
      </c>
      <c r="C1762" s="38" t="s">
        <v>7</v>
      </c>
      <c r="D1762" s="38" t="s">
        <v>19090</v>
      </c>
      <c r="E1762" s="38">
        <v>83.5</v>
      </c>
      <c r="F1762" s="7" t="s">
        <v>3494</v>
      </c>
    </row>
    <row r="1763" spans="1:6" ht="20.100000000000001" customHeight="1" x14ac:dyDescent="0.2">
      <c r="A1763" s="3">
        <v>1762</v>
      </c>
      <c r="B1763" s="38" t="s">
        <v>3495</v>
      </c>
      <c r="C1763" s="38" t="s">
        <v>7</v>
      </c>
      <c r="D1763" s="38" t="s">
        <v>19582</v>
      </c>
      <c r="E1763" s="38">
        <v>89.5</v>
      </c>
      <c r="F1763" s="7" t="s">
        <v>3496</v>
      </c>
    </row>
    <row r="1764" spans="1:6" ht="20.100000000000001" customHeight="1" x14ac:dyDescent="0.2">
      <c r="A1764" s="3">
        <v>1763</v>
      </c>
      <c r="B1764" s="38" t="s">
        <v>3497</v>
      </c>
      <c r="C1764" s="38" t="s">
        <v>16</v>
      </c>
      <c r="D1764" s="38" t="s">
        <v>19583</v>
      </c>
      <c r="E1764" s="38">
        <v>74.5</v>
      </c>
      <c r="F1764" s="7" t="s">
        <v>3498</v>
      </c>
    </row>
    <row r="1765" spans="1:6" ht="20.100000000000001" customHeight="1" x14ac:dyDescent="0.2">
      <c r="A1765" s="3">
        <v>1764</v>
      </c>
      <c r="B1765" s="38" t="s">
        <v>3499</v>
      </c>
      <c r="C1765" s="38" t="s">
        <v>16</v>
      </c>
      <c r="D1765" s="38" t="s">
        <v>19584</v>
      </c>
      <c r="E1765" s="38">
        <v>72.5</v>
      </c>
      <c r="F1765" s="7" t="s">
        <v>3500</v>
      </c>
    </row>
    <row r="1766" spans="1:6" ht="20.100000000000001" customHeight="1" x14ac:dyDescent="0.2">
      <c r="A1766" s="3">
        <v>1765</v>
      </c>
      <c r="B1766" s="38" t="s">
        <v>3501</v>
      </c>
      <c r="C1766" s="38" t="s">
        <v>7</v>
      </c>
      <c r="D1766" s="38" t="s">
        <v>19585</v>
      </c>
      <c r="E1766" s="38">
        <v>72</v>
      </c>
      <c r="F1766" s="7" t="s">
        <v>3502</v>
      </c>
    </row>
    <row r="1767" spans="1:6" ht="20.100000000000001" customHeight="1" x14ac:dyDescent="0.2">
      <c r="A1767" s="3">
        <v>1766</v>
      </c>
      <c r="B1767" s="38" t="s">
        <v>3503</v>
      </c>
      <c r="C1767" s="38" t="s">
        <v>7</v>
      </c>
      <c r="D1767" s="38" t="s">
        <v>19586</v>
      </c>
      <c r="E1767" s="38">
        <v>86</v>
      </c>
      <c r="F1767" s="7" t="s">
        <v>3504</v>
      </c>
    </row>
    <row r="1768" spans="1:6" ht="20.100000000000001" customHeight="1" x14ac:dyDescent="0.2">
      <c r="A1768" s="3">
        <v>1767</v>
      </c>
      <c r="B1768" s="38" t="s">
        <v>2137</v>
      </c>
      <c r="C1768" s="38" t="s">
        <v>7</v>
      </c>
      <c r="D1768" s="38" t="s">
        <v>19587</v>
      </c>
      <c r="E1768" s="38">
        <v>71.5</v>
      </c>
      <c r="F1768" s="7" t="s">
        <v>3505</v>
      </c>
    </row>
    <row r="1769" spans="1:6" ht="20.100000000000001" customHeight="1" x14ac:dyDescent="0.2">
      <c r="A1769" s="3">
        <v>1768</v>
      </c>
      <c r="B1769" s="38" t="s">
        <v>3506</v>
      </c>
      <c r="C1769" s="38" t="s">
        <v>7</v>
      </c>
      <c r="D1769" s="38" t="s">
        <v>19586</v>
      </c>
      <c r="E1769" s="38">
        <v>82</v>
      </c>
      <c r="F1769" s="7" t="s">
        <v>3507</v>
      </c>
    </row>
    <row r="1770" spans="1:6" ht="20.100000000000001" customHeight="1" x14ac:dyDescent="0.2">
      <c r="A1770" s="3">
        <v>1769</v>
      </c>
      <c r="B1770" s="38" t="s">
        <v>3508</v>
      </c>
      <c r="C1770" s="38" t="s">
        <v>16</v>
      </c>
      <c r="D1770" s="38" t="s">
        <v>19588</v>
      </c>
      <c r="E1770" s="38">
        <v>92.5</v>
      </c>
      <c r="F1770" s="7" t="s">
        <v>3509</v>
      </c>
    </row>
    <row r="1771" spans="1:6" ht="20.100000000000001" customHeight="1" x14ac:dyDescent="0.2">
      <c r="A1771" s="3">
        <v>1770</v>
      </c>
      <c r="B1771" s="38" t="s">
        <v>3510</v>
      </c>
      <c r="C1771" s="38" t="s">
        <v>7</v>
      </c>
      <c r="D1771" s="38" t="s">
        <v>19589</v>
      </c>
      <c r="E1771" s="38">
        <v>75.5</v>
      </c>
      <c r="F1771" s="7" t="s">
        <v>3511</v>
      </c>
    </row>
    <row r="1772" spans="1:6" ht="20.100000000000001" customHeight="1" x14ac:dyDescent="0.2">
      <c r="A1772" s="3">
        <v>1771</v>
      </c>
      <c r="B1772" s="38" t="s">
        <v>3512</v>
      </c>
      <c r="C1772" s="38" t="s">
        <v>7</v>
      </c>
      <c r="D1772" s="38" t="s">
        <v>19590</v>
      </c>
      <c r="E1772" s="38">
        <v>94</v>
      </c>
      <c r="F1772" s="7" t="s">
        <v>3513</v>
      </c>
    </row>
    <row r="1773" spans="1:6" ht="20.100000000000001" customHeight="1" x14ac:dyDescent="0.2">
      <c r="A1773" s="3">
        <v>1772</v>
      </c>
      <c r="B1773" s="38" t="s">
        <v>3514</v>
      </c>
      <c r="C1773" s="38" t="s">
        <v>7</v>
      </c>
      <c r="D1773" s="38" t="s">
        <v>19591</v>
      </c>
      <c r="E1773" s="38">
        <v>91.5</v>
      </c>
      <c r="F1773" s="7" t="s">
        <v>3515</v>
      </c>
    </row>
    <row r="1774" spans="1:6" ht="20.100000000000001" customHeight="1" x14ac:dyDescent="0.2">
      <c r="A1774" s="3">
        <v>1773</v>
      </c>
      <c r="B1774" s="38" t="s">
        <v>3516</v>
      </c>
      <c r="C1774" s="38" t="s">
        <v>7</v>
      </c>
      <c r="D1774" s="38" t="s">
        <v>19592</v>
      </c>
      <c r="E1774" s="38">
        <v>94</v>
      </c>
      <c r="F1774" s="7" t="s">
        <v>3517</v>
      </c>
    </row>
    <row r="1775" spans="1:6" ht="20.100000000000001" customHeight="1" x14ac:dyDescent="0.2">
      <c r="A1775" s="3">
        <v>1774</v>
      </c>
      <c r="B1775" s="38" t="s">
        <v>3518</v>
      </c>
      <c r="C1775" s="38" t="s">
        <v>7</v>
      </c>
      <c r="D1775" s="38" t="s">
        <v>19593</v>
      </c>
      <c r="E1775" s="38">
        <v>91.5</v>
      </c>
      <c r="F1775" s="7" t="s">
        <v>3519</v>
      </c>
    </row>
    <row r="1776" spans="1:6" ht="20.100000000000001" customHeight="1" x14ac:dyDescent="0.2">
      <c r="A1776" s="3">
        <v>1775</v>
      </c>
      <c r="B1776" s="38" t="s">
        <v>3520</v>
      </c>
      <c r="C1776" s="38" t="s">
        <v>7</v>
      </c>
      <c r="D1776" s="38" t="s">
        <v>19594</v>
      </c>
      <c r="E1776" s="38">
        <v>88</v>
      </c>
      <c r="F1776" s="7" t="s">
        <v>3521</v>
      </c>
    </row>
    <row r="1777" spans="1:6" ht="20.100000000000001" customHeight="1" x14ac:dyDescent="0.2">
      <c r="A1777" s="3">
        <v>1776</v>
      </c>
      <c r="B1777" s="41" t="s">
        <v>3522</v>
      </c>
      <c r="C1777" s="38" t="s">
        <v>7</v>
      </c>
      <c r="D1777" s="38" t="s">
        <v>19595</v>
      </c>
      <c r="E1777" s="41">
        <v>70</v>
      </c>
      <c r="F1777" s="7" t="s">
        <v>3523</v>
      </c>
    </row>
    <row r="1778" spans="1:6" ht="20.100000000000001" customHeight="1" x14ac:dyDescent="0.2">
      <c r="A1778" s="3">
        <v>1777</v>
      </c>
      <c r="B1778" s="41" t="s">
        <v>3524</v>
      </c>
      <c r="C1778" s="38" t="s">
        <v>7</v>
      </c>
      <c r="D1778" s="38" t="s">
        <v>19596</v>
      </c>
      <c r="E1778" s="41">
        <v>68</v>
      </c>
      <c r="F1778" s="7" t="s">
        <v>3525</v>
      </c>
    </row>
    <row r="1779" spans="1:6" ht="20.100000000000001" customHeight="1" x14ac:dyDescent="0.2">
      <c r="A1779" s="3">
        <v>1778</v>
      </c>
      <c r="B1779" s="7" t="s">
        <v>3526</v>
      </c>
      <c r="C1779" s="7" t="s">
        <v>7</v>
      </c>
      <c r="D1779" s="7" t="s">
        <v>19597</v>
      </c>
      <c r="E1779" s="7">
        <v>61</v>
      </c>
      <c r="F1779" s="7" t="s">
        <v>3527</v>
      </c>
    </row>
    <row r="1780" spans="1:6" ht="20.100000000000001" customHeight="1" x14ac:dyDescent="0.2">
      <c r="A1780" s="3">
        <v>1779</v>
      </c>
      <c r="B1780" s="46" t="s">
        <v>3528</v>
      </c>
      <c r="C1780" s="46" t="s">
        <v>7</v>
      </c>
      <c r="D1780" s="46" t="s">
        <v>19598</v>
      </c>
      <c r="E1780" s="4">
        <v>77.5</v>
      </c>
      <c r="F1780" s="7" t="s">
        <v>3529</v>
      </c>
    </row>
    <row r="1781" spans="1:6" ht="20.100000000000001" customHeight="1" x14ac:dyDescent="0.2">
      <c r="A1781" s="3">
        <v>1780</v>
      </c>
      <c r="B1781" s="46" t="s">
        <v>3530</v>
      </c>
      <c r="C1781" s="46" t="s">
        <v>7</v>
      </c>
      <c r="D1781" s="46" t="s">
        <v>19599</v>
      </c>
      <c r="E1781" s="4">
        <v>80.5</v>
      </c>
      <c r="F1781" s="7" t="s">
        <v>3531</v>
      </c>
    </row>
    <row r="1782" spans="1:6" ht="20.100000000000001" customHeight="1" x14ac:dyDescent="0.2">
      <c r="A1782" s="3">
        <v>1781</v>
      </c>
      <c r="B1782" s="46" t="s">
        <v>3532</v>
      </c>
      <c r="C1782" s="46" t="s">
        <v>7</v>
      </c>
      <c r="D1782" s="46" t="s">
        <v>19600</v>
      </c>
      <c r="E1782" s="4">
        <v>69.5</v>
      </c>
      <c r="F1782" s="7" t="s">
        <v>3533</v>
      </c>
    </row>
    <row r="1783" spans="1:6" ht="20.100000000000001" customHeight="1" x14ac:dyDescent="0.2">
      <c r="A1783" s="3">
        <v>1782</v>
      </c>
      <c r="B1783" s="46" t="s">
        <v>3534</v>
      </c>
      <c r="C1783" s="46" t="s">
        <v>7</v>
      </c>
      <c r="D1783" s="46" t="s">
        <v>19601</v>
      </c>
      <c r="E1783" s="4">
        <v>79.5</v>
      </c>
      <c r="F1783" s="7" t="s">
        <v>3535</v>
      </c>
    </row>
    <row r="1784" spans="1:6" ht="20.100000000000001" customHeight="1" x14ac:dyDescent="0.2">
      <c r="A1784" s="3">
        <v>1783</v>
      </c>
      <c r="B1784" s="46" t="s">
        <v>3536</v>
      </c>
      <c r="C1784" s="46" t="s">
        <v>7</v>
      </c>
      <c r="D1784" s="46" t="s">
        <v>19602</v>
      </c>
      <c r="E1784" s="4">
        <v>66</v>
      </c>
      <c r="F1784" s="7" t="s">
        <v>3537</v>
      </c>
    </row>
    <row r="1785" spans="1:6" ht="20.100000000000001" customHeight="1" x14ac:dyDescent="0.2">
      <c r="A1785" s="3">
        <v>1784</v>
      </c>
      <c r="B1785" s="46" t="s">
        <v>3538</v>
      </c>
      <c r="C1785" s="47" t="s">
        <v>7</v>
      </c>
      <c r="D1785" s="46" t="s">
        <v>19603</v>
      </c>
      <c r="E1785" s="4">
        <v>74</v>
      </c>
      <c r="F1785" s="7" t="s">
        <v>3539</v>
      </c>
    </row>
    <row r="1786" spans="1:6" ht="20.100000000000001" customHeight="1" x14ac:dyDescent="0.2">
      <c r="A1786" s="3">
        <v>1785</v>
      </c>
      <c r="B1786" s="46" t="s">
        <v>3540</v>
      </c>
      <c r="C1786" s="46" t="s">
        <v>7</v>
      </c>
      <c r="D1786" s="46" t="s">
        <v>19604</v>
      </c>
      <c r="E1786" s="4">
        <v>90</v>
      </c>
      <c r="F1786" s="7" t="s">
        <v>3541</v>
      </c>
    </row>
    <row r="1787" spans="1:6" ht="20.100000000000001" customHeight="1" x14ac:dyDescent="0.2">
      <c r="A1787" s="3">
        <v>1786</v>
      </c>
      <c r="B1787" s="46" t="s">
        <v>3542</v>
      </c>
      <c r="C1787" s="46" t="s">
        <v>7</v>
      </c>
      <c r="D1787" s="46" t="s">
        <v>19605</v>
      </c>
      <c r="E1787" s="4">
        <v>89</v>
      </c>
      <c r="F1787" s="7" t="s">
        <v>3543</v>
      </c>
    </row>
    <row r="1788" spans="1:6" ht="20.100000000000001" customHeight="1" x14ac:dyDescent="0.2">
      <c r="A1788" s="3">
        <v>1787</v>
      </c>
      <c r="B1788" s="46" t="s">
        <v>3544</v>
      </c>
      <c r="C1788" s="46" t="s">
        <v>7</v>
      </c>
      <c r="D1788" s="46" t="s">
        <v>19606</v>
      </c>
      <c r="E1788" s="4">
        <v>66</v>
      </c>
      <c r="F1788" s="7" t="s">
        <v>3545</v>
      </c>
    </row>
    <row r="1789" spans="1:6" ht="20.100000000000001" customHeight="1" x14ac:dyDescent="0.2">
      <c r="A1789" s="3">
        <v>1788</v>
      </c>
      <c r="B1789" s="46" t="s">
        <v>3546</v>
      </c>
      <c r="C1789" s="46" t="s">
        <v>7</v>
      </c>
      <c r="D1789" s="46" t="s">
        <v>19607</v>
      </c>
      <c r="E1789" s="4">
        <v>80</v>
      </c>
      <c r="F1789" s="7" t="s">
        <v>3547</v>
      </c>
    </row>
    <row r="1790" spans="1:6" ht="20.100000000000001" customHeight="1" x14ac:dyDescent="0.2">
      <c r="A1790" s="3">
        <v>1789</v>
      </c>
      <c r="B1790" s="46" t="s">
        <v>3548</v>
      </c>
      <c r="C1790" s="46" t="s">
        <v>7</v>
      </c>
      <c r="D1790" s="46" t="s">
        <v>19608</v>
      </c>
      <c r="E1790" s="4">
        <v>78</v>
      </c>
      <c r="F1790" s="7" t="s">
        <v>3549</v>
      </c>
    </row>
    <row r="1791" spans="1:6" ht="20.100000000000001" customHeight="1" x14ac:dyDescent="0.2">
      <c r="A1791" s="3">
        <v>1790</v>
      </c>
      <c r="B1791" s="46" t="s">
        <v>3550</v>
      </c>
      <c r="C1791" s="46" t="s">
        <v>7</v>
      </c>
      <c r="D1791" s="46" t="s">
        <v>19609</v>
      </c>
      <c r="E1791" s="4">
        <v>72</v>
      </c>
      <c r="F1791" s="7" t="s">
        <v>3551</v>
      </c>
    </row>
    <row r="1792" spans="1:6" ht="20.100000000000001" customHeight="1" x14ac:dyDescent="0.2">
      <c r="A1792" s="3">
        <v>1791</v>
      </c>
      <c r="B1792" s="46" t="s">
        <v>1693</v>
      </c>
      <c r="C1792" s="46" t="s">
        <v>7</v>
      </c>
      <c r="D1792" s="46" t="s">
        <v>19610</v>
      </c>
      <c r="E1792" s="4">
        <v>75</v>
      </c>
      <c r="F1792" s="7" t="s">
        <v>3552</v>
      </c>
    </row>
    <row r="1793" spans="1:6" ht="20.100000000000001" customHeight="1" x14ac:dyDescent="0.2">
      <c r="A1793" s="3">
        <v>1792</v>
      </c>
      <c r="B1793" s="48" t="s">
        <v>44</v>
      </c>
      <c r="C1793" s="48" t="s">
        <v>7</v>
      </c>
      <c r="D1793" s="46" t="s">
        <v>19611</v>
      </c>
      <c r="E1793" s="4">
        <v>69.5</v>
      </c>
      <c r="F1793" s="7" t="s">
        <v>3553</v>
      </c>
    </row>
    <row r="1794" spans="1:6" ht="20.100000000000001" customHeight="1" x14ac:dyDescent="0.2">
      <c r="A1794" s="3">
        <v>1793</v>
      </c>
      <c r="B1794" s="46" t="s">
        <v>3554</v>
      </c>
      <c r="C1794" s="46" t="s">
        <v>7</v>
      </c>
      <c r="D1794" s="46" t="s">
        <v>19612</v>
      </c>
      <c r="E1794" s="4">
        <v>89.5</v>
      </c>
      <c r="F1794" s="7" t="s">
        <v>3555</v>
      </c>
    </row>
    <row r="1795" spans="1:6" ht="20.100000000000001" customHeight="1" x14ac:dyDescent="0.2">
      <c r="A1795" s="3">
        <v>1794</v>
      </c>
      <c r="B1795" s="46" t="s">
        <v>3556</v>
      </c>
      <c r="C1795" s="46" t="s">
        <v>7</v>
      </c>
      <c r="D1795" s="46" t="s">
        <v>19613</v>
      </c>
      <c r="E1795" s="4">
        <v>83</v>
      </c>
      <c r="F1795" s="7" t="s">
        <v>3557</v>
      </c>
    </row>
    <row r="1796" spans="1:6" ht="20.100000000000001" customHeight="1" x14ac:dyDescent="0.2">
      <c r="A1796" s="3">
        <v>1795</v>
      </c>
      <c r="B1796" s="47" t="s">
        <v>3558</v>
      </c>
      <c r="C1796" s="46" t="s">
        <v>7</v>
      </c>
      <c r="D1796" s="47" t="s">
        <v>19614</v>
      </c>
      <c r="E1796" s="4">
        <v>71</v>
      </c>
      <c r="F1796" s="7" t="s">
        <v>3559</v>
      </c>
    </row>
    <row r="1797" spans="1:6" ht="20.100000000000001" customHeight="1" x14ac:dyDescent="0.2">
      <c r="A1797" s="3">
        <v>1796</v>
      </c>
      <c r="B1797" s="47" t="s">
        <v>3560</v>
      </c>
      <c r="C1797" s="46" t="s">
        <v>7</v>
      </c>
      <c r="D1797" s="47" t="s">
        <v>19615</v>
      </c>
      <c r="E1797" s="4">
        <v>65.5</v>
      </c>
      <c r="F1797" s="7" t="s">
        <v>3561</v>
      </c>
    </row>
    <row r="1798" spans="1:6" ht="20.100000000000001" customHeight="1" x14ac:dyDescent="0.2">
      <c r="A1798" s="3">
        <v>1797</v>
      </c>
      <c r="B1798" s="34" t="s">
        <v>3562</v>
      </c>
      <c r="C1798" s="49" t="s">
        <v>7</v>
      </c>
      <c r="D1798" s="46" t="s">
        <v>19616</v>
      </c>
      <c r="E1798" s="4">
        <v>84.5</v>
      </c>
      <c r="F1798" s="7" t="s">
        <v>3563</v>
      </c>
    </row>
    <row r="1799" spans="1:6" ht="20.100000000000001" customHeight="1" x14ac:dyDescent="0.2">
      <c r="A1799" s="3">
        <v>1798</v>
      </c>
      <c r="B1799" s="50" t="s">
        <v>3564</v>
      </c>
      <c r="C1799" s="49" t="s">
        <v>7</v>
      </c>
      <c r="D1799" s="50" t="s">
        <v>19617</v>
      </c>
      <c r="E1799" s="4">
        <v>90.5</v>
      </c>
      <c r="F1799" s="7" t="s">
        <v>3565</v>
      </c>
    </row>
    <row r="1800" spans="1:6" ht="20.100000000000001" customHeight="1" x14ac:dyDescent="0.2">
      <c r="A1800" s="3">
        <v>1799</v>
      </c>
      <c r="B1800" s="10" t="s">
        <v>3566</v>
      </c>
      <c r="C1800" s="5" t="s">
        <v>7</v>
      </c>
      <c r="D1800" s="51" t="s">
        <v>19618</v>
      </c>
      <c r="E1800" s="10">
        <v>70.5</v>
      </c>
      <c r="F1800" s="51" t="s">
        <v>3567</v>
      </c>
    </row>
    <row r="1801" spans="1:6" ht="20.100000000000001" customHeight="1" x14ac:dyDescent="0.2">
      <c r="A1801" s="3">
        <v>1800</v>
      </c>
      <c r="B1801" s="10" t="s">
        <v>3568</v>
      </c>
      <c r="C1801" s="5" t="s">
        <v>7</v>
      </c>
      <c r="D1801" s="51" t="s">
        <v>19619</v>
      </c>
      <c r="E1801" s="10">
        <v>88</v>
      </c>
      <c r="F1801" s="51" t="s">
        <v>3569</v>
      </c>
    </row>
    <row r="1802" spans="1:6" ht="20.100000000000001" customHeight="1" x14ac:dyDescent="0.2">
      <c r="A1802" s="3">
        <v>1801</v>
      </c>
      <c r="B1802" s="10" t="s">
        <v>3570</v>
      </c>
      <c r="C1802" s="5" t="s">
        <v>7</v>
      </c>
      <c r="D1802" s="51" t="s">
        <v>19620</v>
      </c>
      <c r="E1802" s="10">
        <v>63.5</v>
      </c>
      <c r="F1802" s="51" t="s">
        <v>3571</v>
      </c>
    </row>
    <row r="1803" spans="1:6" ht="20.100000000000001" customHeight="1" x14ac:dyDescent="0.2">
      <c r="A1803" s="3">
        <v>1802</v>
      </c>
      <c r="B1803" s="10" t="s">
        <v>3572</v>
      </c>
      <c r="C1803" s="5" t="s">
        <v>7</v>
      </c>
      <c r="D1803" s="10" t="s">
        <v>19621</v>
      </c>
      <c r="E1803" s="10">
        <v>92</v>
      </c>
      <c r="F1803" s="51" t="s">
        <v>3573</v>
      </c>
    </row>
    <row r="1804" spans="1:6" ht="20.100000000000001" customHeight="1" x14ac:dyDescent="0.2">
      <c r="A1804" s="3">
        <v>1803</v>
      </c>
      <c r="B1804" s="10" t="s">
        <v>3574</v>
      </c>
      <c r="C1804" s="5" t="s">
        <v>7</v>
      </c>
      <c r="D1804" s="51" t="s">
        <v>19622</v>
      </c>
      <c r="E1804" s="10">
        <v>89</v>
      </c>
      <c r="F1804" s="51" t="s">
        <v>3575</v>
      </c>
    </row>
    <row r="1805" spans="1:6" ht="20.100000000000001" customHeight="1" x14ac:dyDescent="0.2">
      <c r="A1805" s="3">
        <v>1804</v>
      </c>
      <c r="B1805" s="10" t="s">
        <v>3576</v>
      </c>
      <c r="C1805" s="5" t="s">
        <v>7</v>
      </c>
      <c r="D1805" s="51" t="s">
        <v>19623</v>
      </c>
      <c r="E1805" s="10">
        <v>86</v>
      </c>
      <c r="F1805" s="51" t="s">
        <v>3577</v>
      </c>
    </row>
    <row r="1806" spans="1:6" ht="20.100000000000001" customHeight="1" x14ac:dyDescent="0.2">
      <c r="A1806" s="3">
        <v>1805</v>
      </c>
      <c r="B1806" s="10" t="s">
        <v>3578</v>
      </c>
      <c r="C1806" s="5" t="s">
        <v>7</v>
      </c>
      <c r="D1806" s="51" t="s">
        <v>19624</v>
      </c>
      <c r="E1806" s="10">
        <v>67.5</v>
      </c>
      <c r="F1806" s="51" t="s">
        <v>3579</v>
      </c>
    </row>
    <row r="1807" spans="1:6" ht="20.100000000000001" customHeight="1" x14ac:dyDescent="0.2">
      <c r="A1807" s="3">
        <v>1806</v>
      </c>
      <c r="B1807" s="3" t="s">
        <v>3580</v>
      </c>
      <c r="C1807" s="5" t="s">
        <v>7</v>
      </c>
      <c r="D1807" s="14" t="s">
        <v>19625</v>
      </c>
      <c r="E1807" s="3">
        <v>60.5</v>
      </c>
      <c r="F1807" s="51" t="s">
        <v>3581</v>
      </c>
    </row>
    <row r="1808" spans="1:6" ht="20.100000000000001" customHeight="1" x14ac:dyDescent="0.2">
      <c r="A1808" s="3">
        <v>1807</v>
      </c>
      <c r="B1808" s="3" t="s">
        <v>3582</v>
      </c>
      <c r="C1808" s="5" t="s">
        <v>7</v>
      </c>
      <c r="D1808" s="14" t="s">
        <v>19626</v>
      </c>
      <c r="E1808" s="3">
        <v>69.5</v>
      </c>
      <c r="F1808" s="51" t="s">
        <v>3583</v>
      </c>
    </row>
    <row r="1809" spans="1:6" ht="20.100000000000001" customHeight="1" x14ac:dyDescent="0.2">
      <c r="A1809" s="3">
        <v>1808</v>
      </c>
      <c r="B1809" s="3" t="s">
        <v>3584</v>
      </c>
      <c r="C1809" s="5" t="s">
        <v>7</v>
      </c>
      <c r="D1809" s="14" t="s">
        <v>19627</v>
      </c>
      <c r="E1809" s="3">
        <v>67</v>
      </c>
      <c r="F1809" s="51" t="s">
        <v>3585</v>
      </c>
    </row>
    <row r="1810" spans="1:6" ht="20.100000000000001" customHeight="1" x14ac:dyDescent="0.2">
      <c r="A1810" s="3">
        <v>1809</v>
      </c>
      <c r="B1810" s="3" t="s">
        <v>3586</v>
      </c>
      <c r="C1810" s="5" t="s">
        <v>7</v>
      </c>
      <c r="D1810" s="14" t="s">
        <v>19628</v>
      </c>
      <c r="E1810" s="3">
        <v>86.5</v>
      </c>
      <c r="F1810" s="51" t="s">
        <v>3587</v>
      </c>
    </row>
    <row r="1811" spans="1:6" ht="20.100000000000001" customHeight="1" x14ac:dyDescent="0.2">
      <c r="A1811" s="3">
        <v>1810</v>
      </c>
      <c r="B1811" s="3" t="s">
        <v>3588</v>
      </c>
      <c r="C1811" s="5" t="s">
        <v>7</v>
      </c>
      <c r="D1811" s="14" t="s">
        <v>19625</v>
      </c>
      <c r="E1811" s="3">
        <v>73.5</v>
      </c>
      <c r="F1811" s="51" t="s">
        <v>3589</v>
      </c>
    </row>
    <row r="1812" spans="1:6" ht="20.100000000000001" customHeight="1" x14ac:dyDescent="0.2">
      <c r="A1812" s="3">
        <v>1811</v>
      </c>
      <c r="B1812" s="3" t="s">
        <v>3590</v>
      </c>
      <c r="C1812" s="5" t="s">
        <v>7</v>
      </c>
      <c r="D1812" s="14" t="s">
        <v>19629</v>
      </c>
      <c r="E1812" s="3">
        <v>92</v>
      </c>
      <c r="F1812" s="51" t="s">
        <v>3591</v>
      </c>
    </row>
    <row r="1813" spans="1:6" ht="20.100000000000001" customHeight="1" x14ac:dyDescent="0.2">
      <c r="A1813" s="3">
        <v>1812</v>
      </c>
      <c r="B1813" s="3" t="s">
        <v>3592</v>
      </c>
      <c r="C1813" s="5" t="s">
        <v>16</v>
      </c>
      <c r="D1813" s="14" t="s">
        <v>19630</v>
      </c>
      <c r="E1813" s="3">
        <v>77</v>
      </c>
      <c r="F1813" s="51" t="s">
        <v>3593</v>
      </c>
    </row>
    <row r="1814" spans="1:6" ht="20.100000000000001" customHeight="1" x14ac:dyDescent="0.2">
      <c r="A1814" s="3">
        <v>1813</v>
      </c>
      <c r="B1814" s="10" t="s">
        <v>3594</v>
      </c>
      <c r="C1814" s="5" t="s">
        <v>16</v>
      </c>
      <c r="D1814" s="10" t="s">
        <v>19631</v>
      </c>
      <c r="E1814" s="10">
        <v>75</v>
      </c>
      <c r="F1814" s="51" t="s">
        <v>3595</v>
      </c>
    </row>
    <row r="1815" spans="1:6" ht="20.100000000000001" customHeight="1" x14ac:dyDescent="0.2">
      <c r="A1815" s="3">
        <v>1814</v>
      </c>
      <c r="B1815" s="3" t="s">
        <v>3596</v>
      </c>
      <c r="C1815" s="5" t="s">
        <v>16</v>
      </c>
      <c r="D1815" s="14" t="s">
        <v>19632</v>
      </c>
      <c r="E1815" s="3">
        <v>71</v>
      </c>
      <c r="F1815" s="51" t="s">
        <v>3597</v>
      </c>
    </row>
    <row r="1816" spans="1:6" ht="20.100000000000001" customHeight="1" x14ac:dyDescent="0.2">
      <c r="A1816" s="3">
        <v>1815</v>
      </c>
      <c r="B1816" s="3" t="s">
        <v>3598</v>
      </c>
      <c r="C1816" s="5" t="s">
        <v>7</v>
      </c>
      <c r="D1816" s="14" t="s">
        <v>19633</v>
      </c>
      <c r="E1816" s="3">
        <v>84</v>
      </c>
      <c r="F1816" s="51" t="s">
        <v>3599</v>
      </c>
    </row>
    <row r="1817" spans="1:6" ht="20.100000000000001" customHeight="1" x14ac:dyDescent="0.2">
      <c r="A1817" s="3">
        <v>1816</v>
      </c>
      <c r="B1817" s="3" t="s">
        <v>3600</v>
      </c>
      <c r="C1817" s="5" t="s">
        <v>7</v>
      </c>
      <c r="D1817" s="14" t="s">
        <v>19634</v>
      </c>
      <c r="E1817" s="3">
        <v>85.5</v>
      </c>
      <c r="F1817" s="51" t="s">
        <v>3601</v>
      </c>
    </row>
    <row r="1818" spans="1:6" ht="20.100000000000001" customHeight="1" x14ac:dyDescent="0.2">
      <c r="A1818" s="3">
        <v>1817</v>
      </c>
      <c r="B1818" s="3" t="s">
        <v>3602</v>
      </c>
      <c r="C1818" s="5" t="s">
        <v>16</v>
      </c>
      <c r="D1818" s="14" t="s">
        <v>19635</v>
      </c>
      <c r="E1818" s="3">
        <v>61.5</v>
      </c>
      <c r="F1818" s="51" t="s">
        <v>3603</v>
      </c>
    </row>
    <row r="1819" spans="1:6" ht="20.100000000000001" customHeight="1" x14ac:dyDescent="0.2">
      <c r="A1819" s="3">
        <v>1818</v>
      </c>
      <c r="B1819" s="3" t="s">
        <v>3604</v>
      </c>
      <c r="C1819" s="5" t="s">
        <v>7</v>
      </c>
      <c r="D1819" s="14" t="s">
        <v>19636</v>
      </c>
      <c r="E1819" s="3">
        <v>72</v>
      </c>
      <c r="F1819" s="51" t="s">
        <v>3605</v>
      </c>
    </row>
    <row r="1820" spans="1:6" ht="20.100000000000001" customHeight="1" x14ac:dyDescent="0.2">
      <c r="A1820" s="3">
        <v>1819</v>
      </c>
      <c r="B1820" s="3" t="s">
        <v>3606</v>
      </c>
      <c r="C1820" s="5" t="s">
        <v>16</v>
      </c>
      <c r="D1820" s="14" t="s">
        <v>19637</v>
      </c>
      <c r="E1820" s="3">
        <v>87.5</v>
      </c>
      <c r="F1820" s="51" t="s">
        <v>3607</v>
      </c>
    </row>
    <row r="1821" spans="1:6" ht="20.100000000000001" customHeight="1" x14ac:dyDescent="0.2">
      <c r="A1821" s="3">
        <v>1820</v>
      </c>
      <c r="B1821" s="3" t="s">
        <v>3608</v>
      </c>
      <c r="C1821" s="5" t="s">
        <v>7</v>
      </c>
      <c r="D1821" s="14" t="s">
        <v>19638</v>
      </c>
      <c r="E1821" s="3">
        <v>86.5</v>
      </c>
      <c r="F1821" s="51" t="s">
        <v>3609</v>
      </c>
    </row>
    <row r="1822" spans="1:6" ht="20.100000000000001" customHeight="1" x14ac:dyDescent="0.2">
      <c r="A1822" s="3">
        <v>1821</v>
      </c>
      <c r="B1822" s="3" t="s">
        <v>3610</v>
      </c>
      <c r="C1822" s="5" t="s">
        <v>7</v>
      </c>
      <c r="D1822" s="14" t="s">
        <v>19639</v>
      </c>
      <c r="E1822" s="3">
        <v>85.5</v>
      </c>
      <c r="F1822" s="51" t="s">
        <v>3611</v>
      </c>
    </row>
    <row r="1823" spans="1:6" ht="20.100000000000001" customHeight="1" x14ac:dyDescent="0.2">
      <c r="A1823" s="3">
        <v>1822</v>
      </c>
      <c r="B1823" s="3" t="s">
        <v>3612</v>
      </c>
      <c r="C1823" s="5" t="s">
        <v>16</v>
      </c>
      <c r="D1823" s="14" t="s">
        <v>19640</v>
      </c>
      <c r="E1823" s="3">
        <v>87</v>
      </c>
      <c r="F1823" s="51" t="s">
        <v>3613</v>
      </c>
    </row>
    <row r="1824" spans="1:6" ht="20.100000000000001" customHeight="1" x14ac:dyDescent="0.2">
      <c r="A1824" s="3">
        <v>1823</v>
      </c>
      <c r="B1824" s="10" t="s">
        <v>3614</v>
      </c>
      <c r="C1824" s="5" t="s">
        <v>7</v>
      </c>
      <c r="D1824" s="51" t="s">
        <v>19641</v>
      </c>
      <c r="E1824" s="10">
        <v>78</v>
      </c>
      <c r="F1824" s="51" t="s">
        <v>3615</v>
      </c>
    </row>
    <row r="1825" spans="1:6" ht="20.100000000000001" customHeight="1" x14ac:dyDescent="0.2">
      <c r="A1825" s="3">
        <v>1824</v>
      </c>
      <c r="B1825" s="10" t="s">
        <v>3616</v>
      </c>
      <c r="C1825" s="5" t="s">
        <v>7</v>
      </c>
      <c r="D1825" s="10" t="s">
        <v>19642</v>
      </c>
      <c r="E1825" s="10">
        <v>66</v>
      </c>
      <c r="F1825" s="51" t="s">
        <v>3617</v>
      </c>
    </row>
    <row r="1826" spans="1:6" ht="20.100000000000001" customHeight="1" x14ac:dyDescent="0.2">
      <c r="A1826" s="3">
        <v>1825</v>
      </c>
      <c r="B1826" s="10" t="s">
        <v>3618</v>
      </c>
      <c r="C1826" s="5" t="s">
        <v>7</v>
      </c>
      <c r="D1826" s="10" t="s">
        <v>19643</v>
      </c>
      <c r="E1826" s="10">
        <v>63</v>
      </c>
      <c r="F1826" s="51" t="s">
        <v>3619</v>
      </c>
    </row>
    <row r="1827" spans="1:6" ht="20.100000000000001" customHeight="1" x14ac:dyDescent="0.2">
      <c r="A1827" s="3">
        <v>1826</v>
      </c>
      <c r="B1827" s="10" t="s">
        <v>3620</v>
      </c>
      <c r="C1827" s="5" t="s">
        <v>16</v>
      </c>
      <c r="D1827" s="51" t="s">
        <v>19644</v>
      </c>
      <c r="E1827" s="10">
        <v>70.5</v>
      </c>
      <c r="F1827" s="51" t="s">
        <v>3621</v>
      </c>
    </row>
    <row r="1828" spans="1:6" ht="20.100000000000001" customHeight="1" x14ac:dyDescent="0.2">
      <c r="A1828" s="3">
        <v>1827</v>
      </c>
      <c r="B1828" s="10" t="s">
        <v>3622</v>
      </c>
      <c r="C1828" s="5" t="s">
        <v>7</v>
      </c>
      <c r="D1828" s="51" t="s">
        <v>19645</v>
      </c>
      <c r="E1828" s="10">
        <v>76</v>
      </c>
      <c r="F1828" s="51" t="s">
        <v>3623</v>
      </c>
    </row>
    <row r="1829" spans="1:6" ht="20.100000000000001" customHeight="1" x14ac:dyDescent="0.2">
      <c r="A1829" s="3">
        <v>1828</v>
      </c>
      <c r="B1829" s="10" t="s">
        <v>3624</v>
      </c>
      <c r="C1829" s="5" t="s">
        <v>7</v>
      </c>
      <c r="D1829" s="51" t="s">
        <v>19646</v>
      </c>
      <c r="E1829" s="10">
        <v>76</v>
      </c>
      <c r="F1829" s="51" t="s">
        <v>3625</v>
      </c>
    </row>
    <row r="1830" spans="1:6" ht="20.100000000000001" customHeight="1" x14ac:dyDescent="0.2">
      <c r="A1830" s="3">
        <v>1829</v>
      </c>
      <c r="B1830" s="3" t="s">
        <v>3626</v>
      </c>
      <c r="C1830" s="5" t="s">
        <v>16</v>
      </c>
      <c r="D1830" s="14" t="s">
        <v>19647</v>
      </c>
      <c r="E1830" s="3">
        <v>80.5</v>
      </c>
      <c r="F1830" s="51" t="s">
        <v>3627</v>
      </c>
    </row>
    <row r="1831" spans="1:6" ht="20.100000000000001" customHeight="1" x14ac:dyDescent="0.2">
      <c r="A1831" s="3">
        <v>1830</v>
      </c>
      <c r="B1831" s="3" t="s">
        <v>3628</v>
      </c>
      <c r="C1831" s="5" t="s">
        <v>16</v>
      </c>
      <c r="D1831" s="14" t="s">
        <v>19648</v>
      </c>
      <c r="E1831" s="3">
        <v>67</v>
      </c>
      <c r="F1831" s="51" t="s">
        <v>3629</v>
      </c>
    </row>
    <row r="1832" spans="1:6" ht="20.100000000000001" customHeight="1" x14ac:dyDescent="0.2">
      <c r="A1832" s="3">
        <v>1831</v>
      </c>
      <c r="B1832" s="3" t="s">
        <v>3630</v>
      </c>
      <c r="C1832" s="5" t="s">
        <v>7</v>
      </c>
      <c r="D1832" s="14" t="s">
        <v>19649</v>
      </c>
      <c r="E1832" s="3">
        <v>88</v>
      </c>
      <c r="F1832" s="51" t="s">
        <v>3631</v>
      </c>
    </row>
    <row r="1833" spans="1:6" ht="20.100000000000001" customHeight="1" x14ac:dyDescent="0.2">
      <c r="A1833" s="3">
        <v>1832</v>
      </c>
      <c r="B1833" s="3" t="s">
        <v>3632</v>
      </c>
      <c r="C1833" s="5" t="s">
        <v>7</v>
      </c>
      <c r="D1833" s="14" t="s">
        <v>19650</v>
      </c>
      <c r="E1833" s="3">
        <v>76.5</v>
      </c>
      <c r="F1833" s="51" t="s">
        <v>3633</v>
      </c>
    </row>
    <row r="1834" spans="1:6" ht="20.100000000000001" customHeight="1" x14ac:dyDescent="0.2">
      <c r="A1834" s="3">
        <v>1833</v>
      </c>
      <c r="B1834" s="3" t="s">
        <v>3634</v>
      </c>
      <c r="C1834" s="5" t="s">
        <v>16</v>
      </c>
      <c r="D1834" s="14" t="s">
        <v>19651</v>
      </c>
      <c r="E1834" s="3">
        <v>74</v>
      </c>
      <c r="F1834" s="51" t="s">
        <v>3635</v>
      </c>
    </row>
    <row r="1835" spans="1:6" ht="20.100000000000001" customHeight="1" x14ac:dyDescent="0.2">
      <c r="A1835" s="3">
        <v>1834</v>
      </c>
      <c r="B1835" s="10" t="s">
        <v>2485</v>
      </c>
      <c r="C1835" s="5" t="s">
        <v>7</v>
      </c>
      <c r="D1835" s="51" t="s">
        <v>19652</v>
      </c>
      <c r="E1835" s="10">
        <v>63.5</v>
      </c>
      <c r="F1835" s="51" t="s">
        <v>3636</v>
      </c>
    </row>
    <row r="1836" spans="1:6" ht="20.100000000000001" customHeight="1" x14ac:dyDescent="0.2">
      <c r="A1836" s="3">
        <v>1835</v>
      </c>
      <c r="B1836" s="3" t="s">
        <v>3637</v>
      </c>
      <c r="C1836" s="5" t="s">
        <v>7</v>
      </c>
      <c r="D1836" s="14" t="s">
        <v>19653</v>
      </c>
      <c r="E1836" s="3">
        <v>80.5</v>
      </c>
      <c r="F1836" s="51" t="s">
        <v>3638</v>
      </c>
    </row>
    <row r="1837" spans="1:6" ht="20.100000000000001" customHeight="1" x14ac:dyDescent="0.2">
      <c r="A1837" s="3">
        <v>1836</v>
      </c>
      <c r="B1837" s="3" t="s">
        <v>3639</v>
      </c>
      <c r="C1837" s="5" t="s">
        <v>7</v>
      </c>
      <c r="D1837" s="14" t="s">
        <v>19654</v>
      </c>
      <c r="E1837" s="3">
        <v>79.5</v>
      </c>
      <c r="F1837" s="51" t="s">
        <v>3640</v>
      </c>
    </row>
    <row r="1838" spans="1:6" ht="20.100000000000001" customHeight="1" x14ac:dyDescent="0.2">
      <c r="A1838" s="3">
        <v>1837</v>
      </c>
      <c r="B1838" s="3" t="s">
        <v>3641</v>
      </c>
      <c r="C1838" s="5" t="s">
        <v>16</v>
      </c>
      <c r="D1838" s="14" t="s">
        <v>19655</v>
      </c>
      <c r="E1838" s="3">
        <v>91</v>
      </c>
      <c r="F1838" s="51" t="s">
        <v>3642</v>
      </c>
    </row>
    <row r="1839" spans="1:6" ht="20.100000000000001" customHeight="1" x14ac:dyDescent="0.2">
      <c r="A1839" s="3">
        <v>1838</v>
      </c>
      <c r="B1839" s="3" t="s">
        <v>3643</v>
      </c>
      <c r="C1839" s="5" t="s">
        <v>7</v>
      </c>
      <c r="D1839" s="14" t="s">
        <v>19656</v>
      </c>
      <c r="E1839" s="3">
        <v>79</v>
      </c>
      <c r="F1839" s="51" t="s">
        <v>3644</v>
      </c>
    </row>
    <row r="1840" spans="1:6" ht="20.100000000000001" customHeight="1" x14ac:dyDescent="0.2">
      <c r="A1840" s="3">
        <v>1839</v>
      </c>
      <c r="B1840" s="3" t="s">
        <v>3645</v>
      </c>
      <c r="C1840" s="5" t="s">
        <v>7</v>
      </c>
      <c r="D1840" s="14" t="s">
        <v>19657</v>
      </c>
      <c r="E1840" s="3">
        <v>84.5</v>
      </c>
      <c r="F1840" s="51" t="s">
        <v>3646</v>
      </c>
    </row>
    <row r="1841" spans="1:6" ht="20.100000000000001" customHeight="1" x14ac:dyDescent="0.2">
      <c r="A1841" s="3">
        <v>1840</v>
      </c>
      <c r="B1841" s="3" t="s">
        <v>3647</v>
      </c>
      <c r="C1841" s="5" t="s">
        <v>7</v>
      </c>
      <c r="D1841" s="14" t="s">
        <v>19658</v>
      </c>
      <c r="E1841" s="3">
        <v>76.5</v>
      </c>
      <c r="F1841" s="51" t="s">
        <v>3648</v>
      </c>
    </row>
    <row r="1842" spans="1:6" ht="20.100000000000001" customHeight="1" x14ac:dyDescent="0.2">
      <c r="A1842" s="3">
        <v>1841</v>
      </c>
      <c r="B1842" s="3" t="s">
        <v>3649</v>
      </c>
      <c r="C1842" s="5" t="s">
        <v>16</v>
      </c>
      <c r="D1842" s="14" t="s">
        <v>19659</v>
      </c>
      <c r="E1842" s="3">
        <v>68.5</v>
      </c>
      <c r="F1842" s="51" t="s">
        <v>3650</v>
      </c>
    </row>
    <row r="1843" spans="1:6" ht="20.100000000000001" customHeight="1" x14ac:dyDescent="0.2">
      <c r="A1843" s="3">
        <v>1842</v>
      </c>
      <c r="B1843" s="3" t="s">
        <v>3651</v>
      </c>
      <c r="C1843" s="5" t="s">
        <v>7</v>
      </c>
      <c r="D1843" s="14" t="s">
        <v>19660</v>
      </c>
      <c r="E1843" s="3">
        <v>75.5</v>
      </c>
      <c r="F1843" s="51" t="s">
        <v>3652</v>
      </c>
    </row>
    <row r="1844" spans="1:6" ht="20.100000000000001" customHeight="1" x14ac:dyDescent="0.2">
      <c r="A1844" s="3">
        <v>1843</v>
      </c>
      <c r="B1844" s="3" t="s">
        <v>3653</v>
      </c>
      <c r="C1844" s="5" t="s">
        <v>7</v>
      </c>
      <c r="D1844" s="3" t="s">
        <v>19661</v>
      </c>
      <c r="E1844" s="3">
        <v>76</v>
      </c>
      <c r="F1844" s="51" t="s">
        <v>3654</v>
      </c>
    </row>
    <row r="1845" spans="1:6" ht="20.100000000000001" customHeight="1" x14ac:dyDescent="0.2">
      <c r="A1845" s="3">
        <v>1844</v>
      </c>
      <c r="B1845" s="3" t="s">
        <v>3655</v>
      </c>
      <c r="C1845" s="5" t="s">
        <v>7</v>
      </c>
      <c r="D1845" s="3" t="s">
        <v>19662</v>
      </c>
      <c r="E1845" s="3">
        <v>81.5</v>
      </c>
      <c r="F1845" s="51" t="s">
        <v>3656</v>
      </c>
    </row>
    <row r="1846" spans="1:6" ht="20.100000000000001" customHeight="1" x14ac:dyDescent="0.2">
      <c r="A1846" s="3">
        <v>1845</v>
      </c>
      <c r="B1846" s="3" t="s">
        <v>3657</v>
      </c>
      <c r="C1846" s="5" t="s">
        <v>7</v>
      </c>
      <c r="D1846" s="14" t="s">
        <v>19663</v>
      </c>
      <c r="E1846" s="3">
        <v>91.5</v>
      </c>
      <c r="F1846" s="51" t="s">
        <v>3658</v>
      </c>
    </row>
    <row r="1847" spans="1:6" ht="20.100000000000001" customHeight="1" x14ac:dyDescent="0.2">
      <c r="A1847" s="3">
        <v>1846</v>
      </c>
      <c r="B1847" s="10" t="s">
        <v>3659</v>
      </c>
      <c r="C1847" s="5" t="s">
        <v>7</v>
      </c>
      <c r="D1847" s="51" t="s">
        <v>19663</v>
      </c>
      <c r="E1847" s="10">
        <v>88</v>
      </c>
      <c r="F1847" s="51" t="s">
        <v>3660</v>
      </c>
    </row>
    <row r="1848" spans="1:6" ht="20.100000000000001" customHeight="1" x14ac:dyDescent="0.2">
      <c r="A1848" s="3">
        <v>1847</v>
      </c>
      <c r="B1848" s="10" t="s">
        <v>3661</v>
      </c>
      <c r="C1848" s="5" t="s">
        <v>7</v>
      </c>
      <c r="D1848" s="51" t="s">
        <v>19664</v>
      </c>
      <c r="E1848" s="10">
        <v>80</v>
      </c>
      <c r="F1848" s="51" t="s">
        <v>3662</v>
      </c>
    </row>
    <row r="1849" spans="1:6" ht="20.100000000000001" customHeight="1" x14ac:dyDescent="0.2">
      <c r="A1849" s="3">
        <v>1848</v>
      </c>
      <c r="B1849" s="10" t="s">
        <v>3663</v>
      </c>
      <c r="C1849" s="5" t="s">
        <v>7</v>
      </c>
      <c r="D1849" s="4" t="s">
        <v>19665</v>
      </c>
      <c r="E1849" s="10">
        <v>75</v>
      </c>
      <c r="F1849" s="51" t="s">
        <v>3664</v>
      </c>
    </row>
    <row r="1850" spans="1:6" ht="20.100000000000001" customHeight="1" x14ac:dyDescent="0.2">
      <c r="A1850" s="3">
        <v>1849</v>
      </c>
      <c r="B1850" s="10" t="s">
        <v>3665</v>
      </c>
      <c r="C1850" s="5" t="s">
        <v>7</v>
      </c>
      <c r="D1850" s="4" t="s">
        <v>19666</v>
      </c>
      <c r="E1850" s="10">
        <v>68.5</v>
      </c>
      <c r="F1850" s="51" t="s">
        <v>3666</v>
      </c>
    </row>
    <row r="1851" spans="1:6" ht="20.100000000000001" customHeight="1" x14ac:dyDescent="0.2">
      <c r="A1851" s="3">
        <v>1850</v>
      </c>
      <c r="B1851" s="3" t="s">
        <v>3667</v>
      </c>
      <c r="C1851" s="3" t="s">
        <v>7</v>
      </c>
      <c r="D1851" s="3" t="s">
        <v>19667</v>
      </c>
      <c r="E1851" s="3">
        <v>86.5</v>
      </c>
      <c r="F1851" s="14" t="s">
        <v>3668</v>
      </c>
    </row>
    <row r="1852" spans="1:6" ht="20.100000000000001" customHeight="1" x14ac:dyDescent="0.2">
      <c r="A1852" s="3">
        <v>1851</v>
      </c>
      <c r="B1852" s="3" t="s">
        <v>1246</v>
      </c>
      <c r="C1852" s="3" t="s">
        <v>7</v>
      </c>
      <c r="D1852" s="3" t="s">
        <v>19668</v>
      </c>
      <c r="E1852" s="3">
        <v>88</v>
      </c>
      <c r="F1852" s="14" t="s">
        <v>3669</v>
      </c>
    </row>
    <row r="1853" spans="1:6" ht="20.100000000000001" customHeight="1" x14ac:dyDescent="0.2">
      <c r="A1853" s="3">
        <v>1852</v>
      </c>
      <c r="B1853" s="3" t="s">
        <v>3670</v>
      </c>
      <c r="C1853" s="3" t="s">
        <v>7</v>
      </c>
      <c r="D1853" s="3" t="s">
        <v>19669</v>
      </c>
      <c r="E1853" s="3">
        <v>93.5</v>
      </c>
      <c r="F1853" s="14" t="s">
        <v>3671</v>
      </c>
    </row>
    <row r="1854" spans="1:6" ht="20.100000000000001" customHeight="1" x14ac:dyDescent="0.2">
      <c r="A1854" s="3">
        <v>1853</v>
      </c>
      <c r="B1854" s="3" t="s">
        <v>3672</v>
      </c>
      <c r="C1854" s="3" t="s">
        <v>7</v>
      </c>
      <c r="D1854" s="14" t="s">
        <v>19670</v>
      </c>
      <c r="E1854" s="3">
        <v>78.5</v>
      </c>
      <c r="F1854" s="14" t="s">
        <v>3673</v>
      </c>
    </row>
    <row r="1855" spans="1:6" ht="20.100000000000001" customHeight="1" x14ac:dyDescent="0.2">
      <c r="A1855" s="3">
        <v>1854</v>
      </c>
      <c r="B1855" s="3" t="s">
        <v>3674</v>
      </c>
      <c r="C1855" s="3" t="s">
        <v>7</v>
      </c>
      <c r="D1855" s="14" t="s">
        <v>19671</v>
      </c>
      <c r="E1855" s="3">
        <v>61.5</v>
      </c>
      <c r="F1855" s="14" t="s">
        <v>3675</v>
      </c>
    </row>
    <row r="1856" spans="1:6" ht="20.100000000000001" customHeight="1" x14ac:dyDescent="0.2">
      <c r="A1856" s="3">
        <v>1855</v>
      </c>
      <c r="B1856" s="3" t="s">
        <v>3676</v>
      </c>
      <c r="C1856" s="3" t="s">
        <v>7</v>
      </c>
      <c r="D1856" s="14" t="s">
        <v>19672</v>
      </c>
      <c r="E1856" s="3">
        <v>92</v>
      </c>
      <c r="F1856" s="14" t="s">
        <v>3677</v>
      </c>
    </row>
    <row r="1857" spans="1:6" ht="20.100000000000001" customHeight="1" x14ac:dyDescent="0.2">
      <c r="A1857" s="3">
        <v>1856</v>
      </c>
      <c r="B1857" s="3" t="s">
        <v>3678</v>
      </c>
      <c r="C1857" s="3" t="s">
        <v>7</v>
      </c>
      <c r="D1857" s="3" t="s">
        <v>19673</v>
      </c>
      <c r="E1857" s="3">
        <v>90</v>
      </c>
      <c r="F1857" s="14" t="s">
        <v>3679</v>
      </c>
    </row>
    <row r="1858" spans="1:6" ht="20.100000000000001" customHeight="1" x14ac:dyDescent="0.2">
      <c r="A1858" s="3">
        <v>1857</v>
      </c>
      <c r="B1858" s="3" t="s">
        <v>3680</v>
      </c>
      <c r="C1858" s="3" t="s">
        <v>7</v>
      </c>
      <c r="D1858" s="3" t="s">
        <v>19674</v>
      </c>
      <c r="E1858" s="3">
        <v>77.5</v>
      </c>
      <c r="F1858" s="14" t="s">
        <v>3681</v>
      </c>
    </row>
    <row r="1859" spans="1:6" ht="20.100000000000001" customHeight="1" x14ac:dyDescent="0.2">
      <c r="A1859" s="3">
        <v>1858</v>
      </c>
      <c r="B1859" s="3" t="s">
        <v>3682</v>
      </c>
      <c r="C1859" s="3" t="s">
        <v>7</v>
      </c>
      <c r="D1859" s="3" t="s">
        <v>19675</v>
      </c>
      <c r="E1859" s="3">
        <v>84.5</v>
      </c>
      <c r="F1859" s="14" t="s">
        <v>3683</v>
      </c>
    </row>
    <row r="1860" spans="1:6" ht="20.100000000000001" customHeight="1" x14ac:dyDescent="0.2">
      <c r="A1860" s="3">
        <v>1859</v>
      </c>
      <c r="B1860" s="3" t="s">
        <v>3684</v>
      </c>
      <c r="C1860" s="3" t="s">
        <v>7</v>
      </c>
      <c r="D1860" s="3" t="s">
        <v>19676</v>
      </c>
      <c r="E1860" s="3">
        <v>84.5</v>
      </c>
      <c r="F1860" s="14" t="s">
        <v>3685</v>
      </c>
    </row>
    <row r="1861" spans="1:6" ht="20.100000000000001" customHeight="1" x14ac:dyDescent="0.2">
      <c r="A1861" s="3">
        <v>1860</v>
      </c>
      <c r="B1861" s="3" t="s">
        <v>3686</v>
      </c>
      <c r="C1861" s="3" t="s">
        <v>7</v>
      </c>
      <c r="D1861" s="3" t="s">
        <v>19677</v>
      </c>
      <c r="E1861" s="3">
        <v>79</v>
      </c>
      <c r="F1861" s="14" t="s">
        <v>3687</v>
      </c>
    </row>
    <row r="1862" spans="1:6" ht="20.100000000000001" customHeight="1" x14ac:dyDescent="0.2">
      <c r="A1862" s="3">
        <v>1861</v>
      </c>
      <c r="B1862" s="3" t="s">
        <v>3688</v>
      </c>
      <c r="C1862" s="3" t="s">
        <v>7</v>
      </c>
      <c r="D1862" s="3" t="s">
        <v>19678</v>
      </c>
      <c r="E1862" s="3">
        <v>86</v>
      </c>
      <c r="F1862" s="14" t="s">
        <v>3689</v>
      </c>
    </row>
    <row r="1863" spans="1:6" ht="20.100000000000001" customHeight="1" x14ac:dyDescent="0.2">
      <c r="A1863" s="3">
        <v>1862</v>
      </c>
      <c r="B1863" s="3" t="s">
        <v>3690</v>
      </c>
      <c r="C1863" s="3" t="s">
        <v>7</v>
      </c>
      <c r="D1863" s="3" t="s">
        <v>19679</v>
      </c>
      <c r="E1863" s="3">
        <v>73.5</v>
      </c>
      <c r="F1863" s="14" t="s">
        <v>3691</v>
      </c>
    </row>
    <row r="1864" spans="1:6" ht="20.100000000000001" customHeight="1" x14ac:dyDescent="0.2">
      <c r="A1864" s="3">
        <v>1863</v>
      </c>
      <c r="B1864" s="3" t="s">
        <v>3692</v>
      </c>
      <c r="C1864" s="3" t="s">
        <v>7</v>
      </c>
      <c r="D1864" s="14" t="s">
        <v>19680</v>
      </c>
      <c r="E1864" s="3">
        <v>84</v>
      </c>
      <c r="F1864" s="14" t="s">
        <v>3693</v>
      </c>
    </row>
    <row r="1865" spans="1:6" ht="20.100000000000001" customHeight="1" x14ac:dyDescent="0.2">
      <c r="A1865" s="3">
        <v>1864</v>
      </c>
      <c r="B1865" s="3" t="s">
        <v>3694</v>
      </c>
      <c r="C1865" s="3" t="s">
        <v>7</v>
      </c>
      <c r="D1865" s="3" t="s">
        <v>19681</v>
      </c>
      <c r="E1865" s="3">
        <v>71.5</v>
      </c>
      <c r="F1865" s="14" t="s">
        <v>3695</v>
      </c>
    </row>
    <row r="1866" spans="1:6" ht="20.100000000000001" customHeight="1" x14ac:dyDescent="0.2">
      <c r="A1866" s="3">
        <v>1865</v>
      </c>
      <c r="B1866" s="3" t="s">
        <v>3696</v>
      </c>
      <c r="C1866" s="3" t="s">
        <v>7</v>
      </c>
      <c r="D1866" s="3" t="s">
        <v>19682</v>
      </c>
      <c r="E1866" s="3">
        <v>86.5</v>
      </c>
      <c r="F1866" s="14" t="s">
        <v>3697</v>
      </c>
    </row>
    <row r="1867" spans="1:6" ht="20.100000000000001" customHeight="1" x14ac:dyDescent="0.2">
      <c r="A1867" s="3">
        <v>1866</v>
      </c>
      <c r="B1867" s="3" t="s">
        <v>3698</v>
      </c>
      <c r="C1867" s="3" t="s">
        <v>7</v>
      </c>
      <c r="D1867" s="14" t="s">
        <v>19683</v>
      </c>
      <c r="E1867" s="3">
        <v>86</v>
      </c>
      <c r="F1867" s="14" t="s">
        <v>3699</v>
      </c>
    </row>
    <row r="1868" spans="1:6" ht="20.100000000000001" customHeight="1" x14ac:dyDescent="0.2">
      <c r="A1868" s="3">
        <v>1867</v>
      </c>
      <c r="B1868" s="3" t="s">
        <v>3700</v>
      </c>
      <c r="C1868" s="3" t="s">
        <v>7</v>
      </c>
      <c r="D1868" s="3" t="s">
        <v>19684</v>
      </c>
      <c r="E1868" s="3">
        <v>88.5</v>
      </c>
      <c r="F1868" s="14" t="s">
        <v>3701</v>
      </c>
    </row>
    <row r="1869" spans="1:6" ht="20.100000000000001" customHeight="1" x14ac:dyDescent="0.2">
      <c r="A1869" s="3">
        <v>1868</v>
      </c>
      <c r="B1869" s="3" t="s">
        <v>3702</v>
      </c>
      <c r="C1869" s="3" t="s">
        <v>7</v>
      </c>
      <c r="D1869" s="3" t="s">
        <v>19685</v>
      </c>
      <c r="E1869" s="3">
        <v>85.5</v>
      </c>
      <c r="F1869" s="14" t="s">
        <v>3703</v>
      </c>
    </row>
    <row r="1870" spans="1:6" ht="20.100000000000001" customHeight="1" x14ac:dyDescent="0.2">
      <c r="A1870" s="3">
        <v>1869</v>
      </c>
      <c r="B1870" s="3" t="s">
        <v>3704</v>
      </c>
      <c r="C1870" s="3" t="s">
        <v>7</v>
      </c>
      <c r="D1870" s="3" t="s">
        <v>19686</v>
      </c>
      <c r="E1870" s="3">
        <v>88.5</v>
      </c>
      <c r="F1870" s="14" t="s">
        <v>3705</v>
      </c>
    </row>
    <row r="1871" spans="1:6" ht="20.100000000000001" customHeight="1" x14ac:dyDescent="0.2">
      <c r="A1871" s="3">
        <v>1870</v>
      </c>
      <c r="B1871" s="3" t="s">
        <v>3706</v>
      </c>
      <c r="C1871" s="3" t="s">
        <v>7</v>
      </c>
      <c r="D1871" s="3" t="s">
        <v>19687</v>
      </c>
      <c r="E1871" s="3">
        <v>86</v>
      </c>
      <c r="F1871" s="14" t="s">
        <v>3707</v>
      </c>
    </row>
    <row r="1872" spans="1:6" ht="20.100000000000001" customHeight="1" x14ac:dyDescent="0.2">
      <c r="A1872" s="3">
        <v>1871</v>
      </c>
      <c r="B1872" s="3" t="s">
        <v>3708</v>
      </c>
      <c r="C1872" s="3" t="s">
        <v>7</v>
      </c>
      <c r="D1872" s="14" t="s">
        <v>19688</v>
      </c>
      <c r="E1872" s="3">
        <v>84</v>
      </c>
      <c r="F1872" s="14" t="s">
        <v>3709</v>
      </c>
    </row>
    <row r="1873" spans="1:6" ht="20.100000000000001" customHeight="1" x14ac:dyDescent="0.2">
      <c r="A1873" s="3">
        <v>1872</v>
      </c>
      <c r="B1873" s="3" t="s">
        <v>3710</v>
      </c>
      <c r="C1873" s="3" t="s">
        <v>7</v>
      </c>
      <c r="D1873" s="14" t="s">
        <v>19689</v>
      </c>
      <c r="E1873" s="3">
        <v>93</v>
      </c>
      <c r="F1873" s="14" t="s">
        <v>3711</v>
      </c>
    </row>
    <row r="1874" spans="1:6" ht="20.100000000000001" customHeight="1" x14ac:dyDescent="0.2">
      <c r="A1874" s="3">
        <v>1873</v>
      </c>
      <c r="B1874" s="3" t="s">
        <v>3712</v>
      </c>
      <c r="C1874" s="3" t="s">
        <v>7</v>
      </c>
      <c r="D1874" s="14" t="s">
        <v>19690</v>
      </c>
      <c r="E1874" s="3">
        <v>87.5</v>
      </c>
      <c r="F1874" s="14" t="s">
        <v>3713</v>
      </c>
    </row>
    <row r="1875" spans="1:6" ht="20.100000000000001" customHeight="1" x14ac:dyDescent="0.2">
      <c r="A1875" s="3">
        <v>1874</v>
      </c>
      <c r="B1875" s="3" t="s">
        <v>3714</v>
      </c>
      <c r="C1875" s="3" t="s">
        <v>16</v>
      </c>
      <c r="D1875" s="3" t="s">
        <v>19691</v>
      </c>
      <c r="E1875" s="3">
        <v>89</v>
      </c>
      <c r="F1875" s="14" t="s">
        <v>3715</v>
      </c>
    </row>
    <row r="1876" spans="1:6" ht="20.100000000000001" customHeight="1" x14ac:dyDescent="0.2">
      <c r="A1876" s="3">
        <v>1875</v>
      </c>
      <c r="B1876" s="3" t="s">
        <v>3716</v>
      </c>
      <c r="C1876" s="3" t="s">
        <v>7</v>
      </c>
      <c r="D1876" s="14" t="s">
        <v>19692</v>
      </c>
      <c r="E1876" s="3">
        <v>67</v>
      </c>
      <c r="F1876" s="14" t="s">
        <v>3717</v>
      </c>
    </row>
    <row r="1877" spans="1:6" ht="20.100000000000001" customHeight="1" x14ac:dyDescent="0.2">
      <c r="A1877" s="3">
        <v>1876</v>
      </c>
      <c r="B1877" s="3" t="s">
        <v>3718</v>
      </c>
      <c r="C1877" s="3" t="s">
        <v>7</v>
      </c>
      <c r="D1877" s="3" t="s">
        <v>19693</v>
      </c>
      <c r="E1877" s="3">
        <v>77.5</v>
      </c>
      <c r="F1877" s="14" t="s">
        <v>3719</v>
      </c>
    </row>
    <row r="1878" spans="1:6" ht="20.100000000000001" customHeight="1" x14ac:dyDescent="0.2">
      <c r="A1878" s="3">
        <v>1877</v>
      </c>
      <c r="B1878" s="3" t="s">
        <v>3720</v>
      </c>
      <c r="C1878" s="3" t="s">
        <v>7</v>
      </c>
      <c r="D1878" s="3" t="s">
        <v>19694</v>
      </c>
      <c r="E1878" s="3">
        <v>90.5</v>
      </c>
      <c r="F1878" s="14" t="s">
        <v>3721</v>
      </c>
    </row>
    <row r="1879" spans="1:6" ht="20.100000000000001" customHeight="1" x14ac:dyDescent="0.2">
      <c r="A1879" s="3">
        <v>1878</v>
      </c>
      <c r="B1879" s="3" t="s">
        <v>3722</v>
      </c>
      <c r="C1879" s="3" t="s">
        <v>7</v>
      </c>
      <c r="D1879" s="3" t="s">
        <v>19695</v>
      </c>
      <c r="E1879" s="3">
        <v>87.5</v>
      </c>
      <c r="F1879" s="14" t="s">
        <v>3723</v>
      </c>
    </row>
    <row r="1880" spans="1:6" ht="20.100000000000001" customHeight="1" x14ac:dyDescent="0.2">
      <c r="A1880" s="3">
        <v>1879</v>
      </c>
      <c r="B1880" s="3" t="s">
        <v>3724</v>
      </c>
      <c r="C1880" s="3" t="s">
        <v>7</v>
      </c>
      <c r="D1880" s="3" t="s">
        <v>19696</v>
      </c>
      <c r="E1880" s="3">
        <v>91</v>
      </c>
      <c r="F1880" s="14" t="s">
        <v>3725</v>
      </c>
    </row>
    <row r="1881" spans="1:6" ht="20.100000000000001" customHeight="1" x14ac:dyDescent="0.2">
      <c r="A1881" s="3">
        <v>1880</v>
      </c>
      <c r="B1881" s="3" t="s">
        <v>3726</v>
      </c>
      <c r="C1881" s="3" t="s">
        <v>16</v>
      </c>
      <c r="D1881" s="14" t="s">
        <v>19697</v>
      </c>
      <c r="E1881" s="3">
        <v>93.5</v>
      </c>
      <c r="F1881" s="14" t="s">
        <v>3727</v>
      </c>
    </row>
    <row r="1882" spans="1:6" ht="20.100000000000001" customHeight="1" x14ac:dyDescent="0.2">
      <c r="A1882" s="3">
        <v>1881</v>
      </c>
      <c r="B1882" s="3" t="s">
        <v>3728</v>
      </c>
      <c r="C1882" s="3" t="s">
        <v>7</v>
      </c>
      <c r="D1882" s="3" t="s">
        <v>19698</v>
      </c>
      <c r="E1882" s="3">
        <v>60.5</v>
      </c>
      <c r="F1882" s="14" t="s">
        <v>3729</v>
      </c>
    </row>
    <row r="1883" spans="1:6" ht="20.100000000000001" customHeight="1" x14ac:dyDescent="0.2">
      <c r="A1883" s="3">
        <v>1882</v>
      </c>
      <c r="B1883" s="3" t="s">
        <v>3730</v>
      </c>
      <c r="C1883" s="3" t="s">
        <v>16</v>
      </c>
      <c r="D1883" s="3" t="s">
        <v>19699</v>
      </c>
      <c r="E1883" s="3">
        <v>88</v>
      </c>
      <c r="F1883" s="14" t="s">
        <v>3731</v>
      </c>
    </row>
    <row r="1884" spans="1:6" ht="20.100000000000001" customHeight="1" x14ac:dyDescent="0.2">
      <c r="A1884" s="3">
        <v>1883</v>
      </c>
      <c r="B1884" s="3" t="s">
        <v>3732</v>
      </c>
      <c r="C1884" s="3" t="s">
        <v>7</v>
      </c>
      <c r="D1884" s="3" t="s">
        <v>19700</v>
      </c>
      <c r="E1884" s="3">
        <v>70</v>
      </c>
      <c r="F1884" s="14" t="s">
        <v>3733</v>
      </c>
    </row>
    <row r="1885" spans="1:6" ht="20.100000000000001" customHeight="1" x14ac:dyDescent="0.2">
      <c r="A1885" s="3">
        <v>1884</v>
      </c>
      <c r="B1885" s="3" t="s">
        <v>3734</v>
      </c>
      <c r="C1885" s="3" t="s">
        <v>7</v>
      </c>
      <c r="D1885" s="3" t="s">
        <v>19701</v>
      </c>
      <c r="E1885" s="3">
        <v>93.5</v>
      </c>
      <c r="F1885" s="14" t="s">
        <v>3735</v>
      </c>
    </row>
    <row r="1886" spans="1:6" ht="20.100000000000001" customHeight="1" x14ac:dyDescent="0.2">
      <c r="A1886" s="3">
        <v>1885</v>
      </c>
      <c r="B1886" s="3" t="s">
        <v>3736</v>
      </c>
      <c r="C1886" s="3" t="s">
        <v>7</v>
      </c>
      <c r="D1886" s="3" t="s">
        <v>19702</v>
      </c>
      <c r="E1886" s="3">
        <v>60.5</v>
      </c>
      <c r="F1886" s="14" t="s">
        <v>3737</v>
      </c>
    </row>
    <row r="1887" spans="1:6" ht="20.100000000000001" customHeight="1" x14ac:dyDescent="0.2">
      <c r="A1887" s="3">
        <v>1886</v>
      </c>
      <c r="B1887" s="3" t="s">
        <v>3738</v>
      </c>
      <c r="C1887" s="3" t="s">
        <v>7</v>
      </c>
      <c r="D1887" s="3" t="s">
        <v>19703</v>
      </c>
      <c r="E1887" s="3">
        <v>80.5</v>
      </c>
      <c r="F1887" s="14" t="s">
        <v>3739</v>
      </c>
    </row>
    <row r="1888" spans="1:6" ht="20.100000000000001" customHeight="1" x14ac:dyDescent="0.2">
      <c r="A1888" s="3">
        <v>1887</v>
      </c>
      <c r="B1888" s="3" t="s">
        <v>3292</v>
      </c>
      <c r="C1888" s="3" t="s">
        <v>7</v>
      </c>
      <c r="D1888" s="3" t="s">
        <v>19704</v>
      </c>
      <c r="E1888" s="3">
        <v>74.5</v>
      </c>
      <c r="F1888" s="14" t="s">
        <v>3740</v>
      </c>
    </row>
    <row r="1889" spans="1:6" ht="20.100000000000001" customHeight="1" x14ac:dyDescent="0.2">
      <c r="A1889" s="3">
        <v>1888</v>
      </c>
      <c r="B1889" s="3" t="s">
        <v>3741</v>
      </c>
      <c r="C1889" s="3" t="s">
        <v>7</v>
      </c>
      <c r="D1889" s="14" t="s">
        <v>19705</v>
      </c>
      <c r="E1889" s="3">
        <v>81</v>
      </c>
      <c r="F1889" s="14" t="s">
        <v>3742</v>
      </c>
    </row>
    <row r="1890" spans="1:6" ht="20.100000000000001" customHeight="1" x14ac:dyDescent="0.2">
      <c r="A1890" s="3">
        <v>1889</v>
      </c>
      <c r="B1890" s="3" t="s">
        <v>3743</v>
      </c>
      <c r="C1890" s="3" t="s">
        <v>7</v>
      </c>
      <c r="D1890" s="14" t="s">
        <v>19706</v>
      </c>
      <c r="E1890" s="3">
        <v>64</v>
      </c>
      <c r="F1890" s="14" t="s">
        <v>3744</v>
      </c>
    </row>
    <row r="1891" spans="1:6" ht="20.100000000000001" customHeight="1" x14ac:dyDescent="0.2">
      <c r="A1891" s="3">
        <v>1890</v>
      </c>
      <c r="B1891" s="3" t="s">
        <v>3745</v>
      </c>
      <c r="C1891" s="3" t="s">
        <v>7</v>
      </c>
      <c r="D1891" s="3" t="s">
        <v>19707</v>
      </c>
      <c r="E1891" s="3">
        <v>65.5</v>
      </c>
      <c r="F1891" s="14" t="s">
        <v>3746</v>
      </c>
    </row>
    <row r="1892" spans="1:6" ht="20.100000000000001" customHeight="1" x14ac:dyDescent="0.2">
      <c r="A1892" s="3">
        <v>1891</v>
      </c>
      <c r="B1892" s="3" t="s">
        <v>3747</v>
      </c>
      <c r="C1892" s="3" t="s">
        <v>16</v>
      </c>
      <c r="D1892" s="14" t="s">
        <v>19708</v>
      </c>
      <c r="E1892" s="3">
        <v>67.5</v>
      </c>
      <c r="F1892" s="14" t="s">
        <v>3748</v>
      </c>
    </row>
    <row r="1893" spans="1:6" ht="20.100000000000001" customHeight="1" x14ac:dyDescent="0.2">
      <c r="A1893" s="3">
        <v>1892</v>
      </c>
      <c r="B1893" s="3" t="s">
        <v>3749</v>
      </c>
      <c r="C1893" s="3" t="s">
        <v>7</v>
      </c>
      <c r="D1893" s="3" t="s">
        <v>19709</v>
      </c>
      <c r="E1893" s="3">
        <v>79</v>
      </c>
      <c r="F1893" s="14" t="s">
        <v>3750</v>
      </c>
    </row>
    <row r="1894" spans="1:6" ht="20.100000000000001" customHeight="1" x14ac:dyDescent="0.2">
      <c r="A1894" s="3">
        <v>1893</v>
      </c>
      <c r="B1894" s="3" t="s">
        <v>3751</v>
      </c>
      <c r="C1894" s="3" t="s">
        <v>7</v>
      </c>
      <c r="D1894" s="3" t="s">
        <v>19710</v>
      </c>
      <c r="E1894" s="3">
        <v>65</v>
      </c>
      <c r="F1894" s="14" t="s">
        <v>3752</v>
      </c>
    </row>
    <row r="1895" spans="1:6" ht="20.100000000000001" customHeight="1" x14ac:dyDescent="0.2">
      <c r="A1895" s="3">
        <v>1894</v>
      </c>
      <c r="B1895" s="3" t="s">
        <v>3753</v>
      </c>
      <c r="C1895" s="3" t="s">
        <v>7</v>
      </c>
      <c r="D1895" s="3" t="s">
        <v>19711</v>
      </c>
      <c r="E1895" s="3">
        <v>75</v>
      </c>
      <c r="F1895" s="14" t="s">
        <v>3754</v>
      </c>
    </row>
    <row r="1896" spans="1:6" ht="20.100000000000001" customHeight="1" x14ac:dyDescent="0.2">
      <c r="A1896" s="3">
        <v>1895</v>
      </c>
      <c r="B1896" s="3" t="s">
        <v>3755</v>
      </c>
      <c r="C1896" s="3" t="s">
        <v>7</v>
      </c>
      <c r="D1896" s="3" t="s">
        <v>19712</v>
      </c>
      <c r="E1896" s="3">
        <v>75.5</v>
      </c>
      <c r="F1896" s="14" t="s">
        <v>3756</v>
      </c>
    </row>
    <row r="1897" spans="1:6" ht="20.100000000000001" customHeight="1" x14ac:dyDescent="0.2">
      <c r="A1897" s="3">
        <v>1896</v>
      </c>
      <c r="B1897" s="3" t="s">
        <v>3757</v>
      </c>
      <c r="C1897" s="3" t="s">
        <v>7</v>
      </c>
      <c r="D1897" s="14" t="s">
        <v>19713</v>
      </c>
      <c r="E1897" s="3">
        <v>77</v>
      </c>
      <c r="F1897" s="14" t="s">
        <v>3758</v>
      </c>
    </row>
    <row r="1898" spans="1:6" ht="20.100000000000001" customHeight="1" x14ac:dyDescent="0.2">
      <c r="A1898" s="3">
        <v>1897</v>
      </c>
      <c r="B1898" s="3" t="s">
        <v>3759</v>
      </c>
      <c r="C1898" s="3" t="s">
        <v>7</v>
      </c>
      <c r="D1898" s="14" t="s">
        <v>19714</v>
      </c>
      <c r="E1898" s="3">
        <v>79.5</v>
      </c>
      <c r="F1898" s="14" t="s">
        <v>3760</v>
      </c>
    </row>
    <row r="1899" spans="1:6" ht="20.100000000000001" customHeight="1" x14ac:dyDescent="0.2">
      <c r="A1899" s="3">
        <v>1898</v>
      </c>
      <c r="B1899" s="3" t="s">
        <v>3761</v>
      </c>
      <c r="C1899" s="3" t="s">
        <v>16</v>
      </c>
      <c r="D1899" s="3" t="s">
        <v>19715</v>
      </c>
      <c r="E1899" s="3">
        <v>88.5</v>
      </c>
      <c r="F1899" s="14" t="s">
        <v>3762</v>
      </c>
    </row>
    <row r="1900" spans="1:6" ht="20.100000000000001" customHeight="1" x14ac:dyDescent="0.2">
      <c r="A1900" s="3">
        <v>1899</v>
      </c>
      <c r="B1900" s="3" t="s">
        <v>3763</v>
      </c>
      <c r="C1900" s="3" t="s">
        <v>16</v>
      </c>
      <c r="D1900" s="3" t="s">
        <v>19716</v>
      </c>
      <c r="E1900" s="3">
        <v>66</v>
      </c>
      <c r="F1900" s="14" t="s">
        <v>3764</v>
      </c>
    </row>
    <row r="1901" spans="1:6" ht="20.100000000000001" customHeight="1" x14ac:dyDescent="0.2">
      <c r="A1901" s="3">
        <v>1900</v>
      </c>
      <c r="B1901" s="3" t="s">
        <v>3765</v>
      </c>
      <c r="C1901" s="3" t="s">
        <v>16</v>
      </c>
      <c r="D1901" s="14" t="s">
        <v>19717</v>
      </c>
      <c r="E1901" s="3">
        <v>70.5</v>
      </c>
      <c r="F1901" s="14" t="s">
        <v>3766</v>
      </c>
    </row>
    <row r="1902" spans="1:6" ht="20.100000000000001" customHeight="1" x14ac:dyDescent="0.2">
      <c r="A1902" s="3">
        <v>1901</v>
      </c>
      <c r="B1902" s="3" t="s">
        <v>3767</v>
      </c>
      <c r="C1902" s="3" t="s">
        <v>7</v>
      </c>
      <c r="D1902" s="14" t="s">
        <v>19718</v>
      </c>
      <c r="E1902" s="3">
        <v>69.5</v>
      </c>
      <c r="F1902" s="14" t="s">
        <v>3768</v>
      </c>
    </row>
    <row r="1903" spans="1:6" ht="20.100000000000001" customHeight="1" x14ac:dyDescent="0.2">
      <c r="A1903" s="3">
        <v>1902</v>
      </c>
      <c r="B1903" s="3" t="s">
        <v>3769</v>
      </c>
      <c r="C1903" s="3" t="s">
        <v>16</v>
      </c>
      <c r="D1903" s="3" t="s">
        <v>19719</v>
      </c>
      <c r="E1903" s="3">
        <v>74</v>
      </c>
      <c r="F1903" s="14" t="s">
        <v>3770</v>
      </c>
    </row>
    <row r="1904" spans="1:6" ht="20.100000000000001" customHeight="1" x14ac:dyDescent="0.2">
      <c r="A1904" s="3">
        <v>1903</v>
      </c>
      <c r="B1904" s="3" t="s">
        <v>3771</v>
      </c>
      <c r="C1904" s="3" t="s">
        <v>7</v>
      </c>
      <c r="D1904" s="3" t="s">
        <v>19720</v>
      </c>
      <c r="E1904" s="3">
        <v>76.5</v>
      </c>
      <c r="F1904" s="14" t="s">
        <v>3772</v>
      </c>
    </row>
    <row r="1905" spans="1:6" ht="20.100000000000001" customHeight="1" x14ac:dyDescent="0.2">
      <c r="A1905" s="3">
        <v>1904</v>
      </c>
      <c r="B1905" s="3" t="s">
        <v>3773</v>
      </c>
      <c r="C1905" s="3" t="s">
        <v>7</v>
      </c>
      <c r="D1905" s="3" t="s">
        <v>19721</v>
      </c>
      <c r="E1905" s="3">
        <v>71.5</v>
      </c>
      <c r="F1905" s="14" t="s">
        <v>3774</v>
      </c>
    </row>
    <row r="1906" spans="1:6" ht="20.100000000000001" customHeight="1" x14ac:dyDescent="0.2">
      <c r="A1906" s="3">
        <v>1905</v>
      </c>
      <c r="B1906" s="3" t="s">
        <v>3775</v>
      </c>
      <c r="C1906" s="3" t="s">
        <v>7</v>
      </c>
      <c r="D1906" s="3" t="s">
        <v>19722</v>
      </c>
      <c r="E1906" s="3">
        <v>76</v>
      </c>
      <c r="F1906" s="14" t="s">
        <v>3776</v>
      </c>
    </row>
    <row r="1907" spans="1:6" ht="20.100000000000001" customHeight="1" x14ac:dyDescent="0.2">
      <c r="A1907" s="3">
        <v>1906</v>
      </c>
      <c r="B1907" s="3" t="s">
        <v>3777</v>
      </c>
      <c r="C1907" s="3" t="s">
        <v>7</v>
      </c>
      <c r="D1907" s="3" t="s">
        <v>19723</v>
      </c>
      <c r="E1907" s="3">
        <v>82</v>
      </c>
      <c r="F1907" s="14" t="s">
        <v>3778</v>
      </c>
    </row>
    <row r="1908" spans="1:6" ht="20.100000000000001" customHeight="1" x14ac:dyDescent="0.2">
      <c r="A1908" s="3">
        <v>1907</v>
      </c>
      <c r="B1908" s="3" t="s">
        <v>3602</v>
      </c>
      <c r="C1908" s="3" t="s">
        <v>7</v>
      </c>
      <c r="D1908" s="3" t="s">
        <v>19724</v>
      </c>
      <c r="E1908" s="3">
        <v>76.5</v>
      </c>
      <c r="F1908" s="14" t="s">
        <v>3779</v>
      </c>
    </row>
    <row r="1909" spans="1:6" ht="20.100000000000001" customHeight="1" x14ac:dyDescent="0.2">
      <c r="A1909" s="3">
        <v>1908</v>
      </c>
      <c r="B1909" s="3" t="s">
        <v>2139</v>
      </c>
      <c r="C1909" s="3" t="s">
        <v>7</v>
      </c>
      <c r="D1909" s="3" t="s">
        <v>19725</v>
      </c>
      <c r="E1909" s="3">
        <v>83</v>
      </c>
      <c r="F1909" s="14" t="s">
        <v>3780</v>
      </c>
    </row>
    <row r="1910" spans="1:6" ht="20.100000000000001" customHeight="1" x14ac:dyDescent="0.2">
      <c r="A1910" s="3">
        <v>1909</v>
      </c>
      <c r="B1910" s="3" t="s">
        <v>3781</v>
      </c>
      <c r="C1910" s="3" t="s">
        <v>16</v>
      </c>
      <c r="D1910" s="3" t="s">
        <v>19726</v>
      </c>
      <c r="E1910" s="3">
        <v>77</v>
      </c>
      <c r="F1910" s="14" t="s">
        <v>3782</v>
      </c>
    </row>
    <row r="1911" spans="1:6" ht="20.100000000000001" customHeight="1" x14ac:dyDescent="0.2">
      <c r="A1911" s="3">
        <v>1910</v>
      </c>
      <c r="B1911" s="3" t="s">
        <v>329</v>
      </c>
      <c r="C1911" s="3" t="s">
        <v>7</v>
      </c>
      <c r="D1911" s="3" t="s">
        <v>19679</v>
      </c>
      <c r="E1911" s="3">
        <v>62.5</v>
      </c>
      <c r="F1911" s="14" t="s">
        <v>3783</v>
      </c>
    </row>
    <row r="1912" spans="1:6" ht="20.100000000000001" customHeight="1" x14ac:dyDescent="0.2">
      <c r="A1912" s="3">
        <v>1911</v>
      </c>
      <c r="B1912" s="3" t="s">
        <v>3784</v>
      </c>
      <c r="C1912" s="3" t="s">
        <v>7</v>
      </c>
      <c r="D1912" s="3" t="s">
        <v>19727</v>
      </c>
      <c r="E1912" s="3">
        <v>89</v>
      </c>
      <c r="F1912" s="14" t="s">
        <v>3785</v>
      </c>
    </row>
    <row r="1913" spans="1:6" ht="20.100000000000001" customHeight="1" x14ac:dyDescent="0.2">
      <c r="A1913" s="3">
        <v>1912</v>
      </c>
      <c r="B1913" s="3" t="s">
        <v>3786</v>
      </c>
      <c r="C1913" s="3" t="s">
        <v>7</v>
      </c>
      <c r="D1913" s="3" t="s">
        <v>19728</v>
      </c>
      <c r="E1913" s="3">
        <v>88.5</v>
      </c>
      <c r="F1913" s="14" t="s">
        <v>3787</v>
      </c>
    </row>
    <row r="1914" spans="1:6" ht="20.100000000000001" customHeight="1" x14ac:dyDescent="0.2">
      <c r="A1914" s="3">
        <v>1913</v>
      </c>
      <c r="B1914" s="3" t="s">
        <v>3788</v>
      </c>
      <c r="C1914" s="3" t="s">
        <v>16</v>
      </c>
      <c r="D1914" s="14" t="s">
        <v>19729</v>
      </c>
      <c r="E1914" s="3">
        <v>82.5</v>
      </c>
      <c r="F1914" s="14" t="s">
        <v>3789</v>
      </c>
    </row>
    <row r="1915" spans="1:6" ht="20.100000000000001" customHeight="1" x14ac:dyDescent="0.2">
      <c r="A1915" s="3">
        <v>1914</v>
      </c>
      <c r="B1915" s="3" t="s">
        <v>3790</v>
      </c>
      <c r="C1915" s="3" t="s">
        <v>16</v>
      </c>
      <c r="D1915" s="14" t="s">
        <v>19730</v>
      </c>
      <c r="E1915" s="3">
        <v>89.5</v>
      </c>
      <c r="F1915" s="14" t="s">
        <v>3791</v>
      </c>
    </row>
    <row r="1916" spans="1:6" ht="20.100000000000001" customHeight="1" x14ac:dyDescent="0.2">
      <c r="A1916" s="3">
        <v>1915</v>
      </c>
      <c r="B1916" s="3" t="s">
        <v>3792</v>
      </c>
      <c r="C1916" s="3" t="s">
        <v>7</v>
      </c>
      <c r="D1916" s="3" t="s">
        <v>19704</v>
      </c>
      <c r="E1916" s="3">
        <v>71.5</v>
      </c>
      <c r="F1916" s="14" t="s">
        <v>3793</v>
      </c>
    </row>
    <row r="1917" spans="1:6" ht="20.100000000000001" customHeight="1" x14ac:dyDescent="0.2">
      <c r="A1917" s="3">
        <v>1916</v>
      </c>
      <c r="B1917" s="3" t="s">
        <v>3794</v>
      </c>
      <c r="C1917" s="3" t="s">
        <v>7</v>
      </c>
      <c r="D1917" s="3" t="s">
        <v>19731</v>
      </c>
      <c r="E1917" s="3">
        <v>87</v>
      </c>
      <c r="F1917" s="14" t="s">
        <v>3795</v>
      </c>
    </row>
    <row r="1918" spans="1:6" ht="20.100000000000001" customHeight="1" x14ac:dyDescent="0.2">
      <c r="A1918" s="3">
        <v>1917</v>
      </c>
      <c r="B1918" s="3" t="s">
        <v>3796</v>
      </c>
      <c r="C1918" s="3" t="s">
        <v>7</v>
      </c>
      <c r="D1918" s="3" t="s">
        <v>19732</v>
      </c>
      <c r="E1918" s="3">
        <v>90</v>
      </c>
      <c r="F1918" s="14" t="s">
        <v>3797</v>
      </c>
    </row>
    <row r="1919" spans="1:6" ht="20.100000000000001" customHeight="1" x14ac:dyDescent="0.2">
      <c r="A1919" s="3">
        <v>1918</v>
      </c>
      <c r="B1919" s="3" t="s">
        <v>3798</v>
      </c>
      <c r="C1919" s="3" t="s">
        <v>7</v>
      </c>
      <c r="D1919" s="3" t="s">
        <v>19733</v>
      </c>
      <c r="E1919" s="3">
        <v>87.5</v>
      </c>
      <c r="F1919" s="14" t="s">
        <v>3799</v>
      </c>
    </row>
    <row r="1920" spans="1:6" ht="20.100000000000001" customHeight="1" x14ac:dyDescent="0.2">
      <c r="A1920" s="3">
        <v>1919</v>
      </c>
      <c r="B1920" s="3" t="s">
        <v>3800</v>
      </c>
      <c r="C1920" s="3" t="s">
        <v>7</v>
      </c>
      <c r="D1920" s="14" t="s">
        <v>19734</v>
      </c>
      <c r="E1920" s="3">
        <v>93</v>
      </c>
      <c r="F1920" s="14" t="s">
        <v>3801</v>
      </c>
    </row>
    <row r="1921" spans="1:6" ht="20.100000000000001" customHeight="1" x14ac:dyDescent="0.2">
      <c r="A1921" s="3">
        <v>1920</v>
      </c>
      <c r="B1921" s="3" t="s">
        <v>3802</v>
      </c>
      <c r="C1921" s="3" t="s">
        <v>7</v>
      </c>
      <c r="D1921" s="3" t="s">
        <v>19735</v>
      </c>
      <c r="E1921" s="3">
        <v>76.5</v>
      </c>
      <c r="F1921" s="14" t="s">
        <v>3803</v>
      </c>
    </row>
    <row r="1922" spans="1:6" ht="20.100000000000001" customHeight="1" x14ac:dyDescent="0.2">
      <c r="A1922" s="3">
        <v>1921</v>
      </c>
      <c r="B1922" s="3" t="s">
        <v>3804</v>
      </c>
      <c r="C1922" s="3" t="s">
        <v>7</v>
      </c>
      <c r="D1922" s="3" t="s">
        <v>19736</v>
      </c>
      <c r="E1922" s="3">
        <v>68</v>
      </c>
      <c r="F1922" s="14" t="s">
        <v>3805</v>
      </c>
    </row>
    <row r="1923" spans="1:6" ht="20.100000000000001" customHeight="1" x14ac:dyDescent="0.2">
      <c r="A1923" s="3">
        <v>1922</v>
      </c>
      <c r="B1923" s="3" t="s">
        <v>3806</v>
      </c>
      <c r="C1923" s="3" t="s">
        <v>7</v>
      </c>
      <c r="D1923" s="3" t="s">
        <v>19737</v>
      </c>
      <c r="E1923" s="3">
        <v>68.5</v>
      </c>
      <c r="F1923" s="14" t="s">
        <v>3807</v>
      </c>
    </row>
    <row r="1924" spans="1:6" ht="20.100000000000001" customHeight="1" x14ac:dyDescent="0.2">
      <c r="A1924" s="3">
        <v>1923</v>
      </c>
      <c r="B1924" s="3" t="s">
        <v>3808</v>
      </c>
      <c r="C1924" s="3" t="s">
        <v>16</v>
      </c>
      <c r="D1924" s="3" t="s">
        <v>19738</v>
      </c>
      <c r="E1924" s="3">
        <v>81</v>
      </c>
      <c r="F1924" s="14" t="s">
        <v>3809</v>
      </c>
    </row>
    <row r="1925" spans="1:6" ht="20.100000000000001" customHeight="1" x14ac:dyDescent="0.2">
      <c r="A1925" s="3">
        <v>1924</v>
      </c>
      <c r="B1925" s="3" t="s">
        <v>3810</v>
      </c>
      <c r="C1925" s="3" t="s">
        <v>16</v>
      </c>
      <c r="D1925" s="3" t="s">
        <v>19739</v>
      </c>
      <c r="E1925" s="3">
        <v>76.5</v>
      </c>
      <c r="F1925" s="14" t="s">
        <v>3811</v>
      </c>
    </row>
    <row r="1926" spans="1:6" ht="20.100000000000001" customHeight="1" x14ac:dyDescent="0.2">
      <c r="A1926" s="3">
        <v>1925</v>
      </c>
      <c r="B1926" s="3" t="s">
        <v>3812</v>
      </c>
      <c r="C1926" s="3" t="s">
        <v>7</v>
      </c>
      <c r="D1926" s="3" t="s">
        <v>19740</v>
      </c>
      <c r="E1926" s="3">
        <v>79.5</v>
      </c>
      <c r="F1926" s="14" t="s">
        <v>3813</v>
      </c>
    </row>
    <row r="1927" spans="1:6" ht="20.100000000000001" customHeight="1" x14ac:dyDescent="0.2">
      <c r="A1927" s="3">
        <v>1926</v>
      </c>
      <c r="B1927" s="3" t="s">
        <v>3814</v>
      </c>
      <c r="C1927" s="3" t="s">
        <v>7</v>
      </c>
      <c r="D1927" s="14" t="s">
        <v>19741</v>
      </c>
      <c r="E1927" s="3">
        <v>93</v>
      </c>
      <c r="F1927" s="14" t="s">
        <v>3815</v>
      </c>
    </row>
    <row r="1928" spans="1:6" ht="20.100000000000001" customHeight="1" x14ac:dyDescent="0.2">
      <c r="A1928" s="3">
        <v>1927</v>
      </c>
      <c r="B1928" s="3" t="s">
        <v>3816</v>
      </c>
      <c r="C1928" s="3" t="s">
        <v>7</v>
      </c>
      <c r="D1928" s="14" t="s">
        <v>19742</v>
      </c>
      <c r="E1928" s="3">
        <v>62</v>
      </c>
      <c r="F1928" s="14" t="s">
        <v>3817</v>
      </c>
    </row>
    <row r="1929" spans="1:6" ht="20.100000000000001" customHeight="1" x14ac:dyDescent="0.2">
      <c r="A1929" s="3">
        <v>1928</v>
      </c>
      <c r="B1929" s="3" t="s">
        <v>3818</v>
      </c>
      <c r="C1929" s="3" t="s">
        <v>7</v>
      </c>
      <c r="D1929" s="14" t="s">
        <v>19743</v>
      </c>
      <c r="E1929" s="3">
        <v>78</v>
      </c>
      <c r="F1929" s="14" t="s">
        <v>3819</v>
      </c>
    </row>
    <row r="1930" spans="1:6" ht="20.100000000000001" customHeight="1" x14ac:dyDescent="0.2">
      <c r="A1930" s="3">
        <v>1929</v>
      </c>
      <c r="B1930" s="3" t="s">
        <v>3820</v>
      </c>
      <c r="C1930" s="3" t="s">
        <v>7</v>
      </c>
      <c r="D1930" s="3" t="s">
        <v>19744</v>
      </c>
      <c r="E1930" s="3">
        <v>72</v>
      </c>
      <c r="F1930" s="14" t="s">
        <v>3821</v>
      </c>
    </row>
    <row r="1931" spans="1:6" ht="20.100000000000001" customHeight="1" x14ac:dyDescent="0.2">
      <c r="A1931" s="3">
        <v>1930</v>
      </c>
      <c r="B1931" s="3" t="s">
        <v>3822</v>
      </c>
      <c r="C1931" s="3" t="s">
        <v>16</v>
      </c>
      <c r="D1931" s="3" t="s">
        <v>19745</v>
      </c>
      <c r="E1931" s="3">
        <v>65.5</v>
      </c>
      <c r="F1931" s="14" t="s">
        <v>3823</v>
      </c>
    </row>
    <row r="1932" spans="1:6" ht="20.100000000000001" customHeight="1" x14ac:dyDescent="0.2">
      <c r="A1932" s="3">
        <v>1931</v>
      </c>
      <c r="B1932" s="3" t="s">
        <v>3824</v>
      </c>
      <c r="C1932" s="3" t="s">
        <v>16</v>
      </c>
      <c r="D1932" s="14" t="s">
        <v>19746</v>
      </c>
      <c r="E1932" s="3">
        <v>80</v>
      </c>
      <c r="F1932" s="14" t="s">
        <v>3825</v>
      </c>
    </row>
    <row r="1933" spans="1:6" ht="20.100000000000001" customHeight="1" x14ac:dyDescent="0.2">
      <c r="A1933" s="3">
        <v>1932</v>
      </c>
      <c r="B1933" s="3" t="s">
        <v>3826</v>
      </c>
      <c r="C1933" s="3" t="s">
        <v>7</v>
      </c>
      <c r="D1933" s="3" t="s">
        <v>19747</v>
      </c>
      <c r="E1933" s="3">
        <v>83.5</v>
      </c>
      <c r="F1933" s="14" t="s">
        <v>3827</v>
      </c>
    </row>
    <row r="1934" spans="1:6" ht="20.100000000000001" customHeight="1" x14ac:dyDescent="0.2">
      <c r="A1934" s="3">
        <v>1933</v>
      </c>
      <c r="B1934" s="3" t="s">
        <v>3828</v>
      </c>
      <c r="C1934" s="3" t="s">
        <v>7</v>
      </c>
      <c r="D1934" s="3" t="s">
        <v>19748</v>
      </c>
      <c r="E1934" s="3">
        <v>81.5</v>
      </c>
      <c r="F1934" s="14" t="s">
        <v>3829</v>
      </c>
    </row>
    <row r="1935" spans="1:6" ht="20.100000000000001" customHeight="1" x14ac:dyDescent="0.2">
      <c r="A1935" s="3">
        <v>1934</v>
      </c>
      <c r="B1935" s="3" t="s">
        <v>3830</v>
      </c>
      <c r="C1935" s="3" t="s">
        <v>7</v>
      </c>
      <c r="D1935" s="3" t="s">
        <v>19749</v>
      </c>
      <c r="E1935" s="3">
        <v>94</v>
      </c>
      <c r="F1935" s="14" t="s">
        <v>3831</v>
      </c>
    </row>
    <row r="1936" spans="1:6" ht="20.100000000000001" customHeight="1" x14ac:dyDescent="0.2">
      <c r="A1936" s="3">
        <v>1935</v>
      </c>
      <c r="B1936" s="3" t="s">
        <v>3832</v>
      </c>
      <c r="C1936" s="3" t="s">
        <v>7</v>
      </c>
      <c r="D1936" s="14" t="s">
        <v>19750</v>
      </c>
      <c r="E1936" s="3">
        <v>79.5</v>
      </c>
      <c r="F1936" s="14" t="s">
        <v>3833</v>
      </c>
    </row>
    <row r="1937" spans="1:6" ht="20.100000000000001" customHeight="1" x14ac:dyDescent="0.2">
      <c r="A1937" s="3">
        <v>1936</v>
      </c>
      <c r="B1937" s="3" t="s">
        <v>3834</v>
      </c>
      <c r="C1937" s="3" t="s">
        <v>7</v>
      </c>
      <c r="D1937" s="3" t="s">
        <v>19751</v>
      </c>
      <c r="E1937" s="3">
        <v>64</v>
      </c>
      <c r="F1937" s="14" t="s">
        <v>3835</v>
      </c>
    </row>
    <row r="1938" spans="1:6" ht="20.100000000000001" customHeight="1" x14ac:dyDescent="0.2">
      <c r="A1938" s="3">
        <v>1937</v>
      </c>
      <c r="B1938" s="3" t="s">
        <v>3836</v>
      </c>
      <c r="C1938" s="3" t="s">
        <v>7</v>
      </c>
      <c r="D1938" s="3" t="s">
        <v>19752</v>
      </c>
      <c r="E1938" s="3">
        <v>80.5</v>
      </c>
      <c r="F1938" s="14" t="s">
        <v>3837</v>
      </c>
    </row>
    <row r="1939" spans="1:6" ht="20.100000000000001" customHeight="1" x14ac:dyDescent="0.2">
      <c r="A1939" s="3">
        <v>1938</v>
      </c>
      <c r="B1939" s="3" t="s">
        <v>3838</v>
      </c>
      <c r="C1939" s="3" t="s">
        <v>7</v>
      </c>
      <c r="D1939" s="3" t="s">
        <v>19753</v>
      </c>
      <c r="E1939" s="3">
        <v>75</v>
      </c>
      <c r="F1939" s="14" t="s">
        <v>3839</v>
      </c>
    </row>
    <row r="1940" spans="1:6" ht="20.100000000000001" customHeight="1" x14ac:dyDescent="0.2">
      <c r="A1940" s="3">
        <v>1939</v>
      </c>
      <c r="B1940" s="3" t="s">
        <v>3840</v>
      </c>
      <c r="C1940" s="3" t="s">
        <v>7</v>
      </c>
      <c r="D1940" s="3" t="s">
        <v>19754</v>
      </c>
      <c r="E1940" s="3">
        <v>86</v>
      </c>
      <c r="F1940" s="14" t="s">
        <v>3841</v>
      </c>
    </row>
    <row r="1941" spans="1:6" ht="20.100000000000001" customHeight="1" x14ac:dyDescent="0.2">
      <c r="A1941" s="3">
        <v>1940</v>
      </c>
      <c r="B1941" s="3" t="s">
        <v>3842</v>
      </c>
      <c r="C1941" s="3" t="s">
        <v>7</v>
      </c>
      <c r="D1941" s="14" t="s">
        <v>19755</v>
      </c>
      <c r="E1941" s="3">
        <v>70.5</v>
      </c>
      <c r="F1941" s="14" t="s">
        <v>3843</v>
      </c>
    </row>
    <row r="1942" spans="1:6" ht="20.100000000000001" customHeight="1" x14ac:dyDescent="0.2">
      <c r="A1942" s="3">
        <v>1941</v>
      </c>
      <c r="B1942" s="3" t="s">
        <v>3844</v>
      </c>
      <c r="C1942" s="3" t="s">
        <v>7</v>
      </c>
      <c r="D1942" s="3" t="s">
        <v>19756</v>
      </c>
      <c r="E1942" s="3">
        <v>77</v>
      </c>
      <c r="F1942" s="14" t="s">
        <v>3845</v>
      </c>
    </row>
    <row r="1943" spans="1:6" ht="20.100000000000001" customHeight="1" x14ac:dyDescent="0.2">
      <c r="A1943" s="3">
        <v>1942</v>
      </c>
      <c r="B1943" s="3" t="s">
        <v>3846</v>
      </c>
      <c r="C1943" s="3" t="s">
        <v>7</v>
      </c>
      <c r="D1943" s="3" t="s">
        <v>19757</v>
      </c>
      <c r="E1943" s="3">
        <v>78</v>
      </c>
      <c r="F1943" s="14" t="s">
        <v>3847</v>
      </c>
    </row>
    <row r="1944" spans="1:6" ht="20.100000000000001" customHeight="1" x14ac:dyDescent="0.2">
      <c r="A1944" s="3">
        <v>1943</v>
      </c>
      <c r="B1944" s="3" t="s">
        <v>3848</v>
      </c>
      <c r="C1944" s="3" t="s">
        <v>7</v>
      </c>
      <c r="D1944" s="3" t="s">
        <v>19758</v>
      </c>
      <c r="E1944" s="3">
        <v>81.5</v>
      </c>
      <c r="F1944" s="14" t="s">
        <v>3849</v>
      </c>
    </row>
    <row r="1945" spans="1:6" ht="20.100000000000001" customHeight="1" x14ac:dyDescent="0.2">
      <c r="A1945" s="3">
        <v>1944</v>
      </c>
      <c r="B1945" s="3" t="s">
        <v>1651</v>
      </c>
      <c r="C1945" s="3" t="s">
        <v>7</v>
      </c>
      <c r="D1945" s="14" t="s">
        <v>19759</v>
      </c>
      <c r="E1945" s="3">
        <v>74.5</v>
      </c>
      <c r="F1945" s="14" t="s">
        <v>3850</v>
      </c>
    </row>
    <row r="1946" spans="1:6" ht="20.100000000000001" customHeight="1" x14ac:dyDescent="0.2">
      <c r="A1946" s="3">
        <v>1945</v>
      </c>
      <c r="B1946" s="3" t="s">
        <v>3851</v>
      </c>
      <c r="C1946" s="3" t="s">
        <v>7</v>
      </c>
      <c r="D1946" s="3" t="s">
        <v>19760</v>
      </c>
      <c r="E1946" s="3">
        <v>73</v>
      </c>
      <c r="F1946" s="14" t="s">
        <v>3852</v>
      </c>
    </row>
    <row r="1947" spans="1:6" ht="20.100000000000001" customHeight="1" x14ac:dyDescent="0.2">
      <c r="A1947" s="3">
        <v>1946</v>
      </c>
      <c r="B1947" s="5" t="s">
        <v>3853</v>
      </c>
      <c r="C1947" s="5" t="s">
        <v>7</v>
      </c>
      <c r="D1947" s="6" t="s">
        <v>19761</v>
      </c>
      <c r="E1947" s="5">
        <v>78</v>
      </c>
      <c r="F1947" s="14" t="s">
        <v>3854</v>
      </c>
    </row>
    <row r="1948" spans="1:6" ht="20.100000000000001" customHeight="1" x14ac:dyDescent="0.2">
      <c r="A1948" s="3">
        <v>1947</v>
      </c>
      <c r="B1948" s="6" t="s">
        <v>3855</v>
      </c>
      <c r="C1948" s="5" t="s">
        <v>7</v>
      </c>
      <c r="D1948" s="6" t="s">
        <v>19762</v>
      </c>
      <c r="E1948" s="6">
        <v>86</v>
      </c>
      <c r="F1948" s="14" t="s">
        <v>3856</v>
      </c>
    </row>
    <row r="1949" spans="1:6" ht="20.100000000000001" customHeight="1" x14ac:dyDescent="0.2">
      <c r="A1949" s="3">
        <v>1948</v>
      </c>
      <c r="B1949" s="3" t="s">
        <v>3857</v>
      </c>
      <c r="C1949" s="3" t="s">
        <v>7</v>
      </c>
      <c r="D1949" s="14" t="s">
        <v>19763</v>
      </c>
      <c r="E1949" s="3">
        <v>79.5</v>
      </c>
      <c r="F1949" s="14" t="s">
        <v>3858</v>
      </c>
    </row>
    <row r="1950" spans="1:6" ht="20.100000000000001" customHeight="1" x14ac:dyDescent="0.2">
      <c r="A1950" s="3">
        <v>1949</v>
      </c>
      <c r="B1950" s="3" t="s">
        <v>3859</v>
      </c>
      <c r="C1950" s="3" t="s">
        <v>7</v>
      </c>
      <c r="D1950" s="3" t="s">
        <v>19764</v>
      </c>
      <c r="E1950" s="3">
        <v>79</v>
      </c>
      <c r="F1950" s="14" t="s">
        <v>3860</v>
      </c>
    </row>
    <row r="1951" spans="1:6" ht="20.100000000000001" customHeight="1" x14ac:dyDescent="0.2">
      <c r="A1951" s="3">
        <v>1950</v>
      </c>
      <c r="B1951" s="3" t="s">
        <v>3861</v>
      </c>
      <c r="C1951" s="3" t="s">
        <v>7</v>
      </c>
      <c r="D1951" s="3" t="s">
        <v>19765</v>
      </c>
      <c r="E1951" s="3">
        <v>68.5</v>
      </c>
      <c r="F1951" s="14" t="s">
        <v>3862</v>
      </c>
    </row>
    <row r="1952" spans="1:6" ht="20.100000000000001" customHeight="1" x14ac:dyDescent="0.2">
      <c r="A1952" s="3">
        <v>1951</v>
      </c>
      <c r="B1952" s="3" t="s">
        <v>3863</v>
      </c>
      <c r="C1952" s="3" t="s">
        <v>7</v>
      </c>
      <c r="D1952" s="3" t="s">
        <v>19766</v>
      </c>
      <c r="E1952" s="3">
        <v>87.5</v>
      </c>
      <c r="F1952" s="14" t="s">
        <v>3864</v>
      </c>
    </row>
    <row r="1953" spans="1:6" ht="20.100000000000001" customHeight="1" x14ac:dyDescent="0.2">
      <c r="A1953" s="3">
        <v>1952</v>
      </c>
      <c r="B1953" s="3" t="s">
        <v>3865</v>
      </c>
      <c r="C1953" s="3" t="s">
        <v>7</v>
      </c>
      <c r="D1953" s="14" t="s">
        <v>19767</v>
      </c>
      <c r="E1953" s="3">
        <v>90</v>
      </c>
      <c r="F1953" s="14" t="s">
        <v>3866</v>
      </c>
    </row>
    <row r="1954" spans="1:6" ht="20.100000000000001" customHeight="1" x14ac:dyDescent="0.2">
      <c r="A1954" s="3">
        <v>1953</v>
      </c>
      <c r="B1954" s="3" t="s">
        <v>3867</v>
      </c>
      <c r="C1954" s="3" t="s">
        <v>7</v>
      </c>
      <c r="D1954" s="3" t="s">
        <v>19768</v>
      </c>
      <c r="E1954" s="3">
        <v>82</v>
      </c>
      <c r="F1954" s="14" t="s">
        <v>3868</v>
      </c>
    </row>
    <row r="1955" spans="1:6" ht="20.100000000000001" customHeight="1" x14ac:dyDescent="0.2">
      <c r="A1955" s="3">
        <v>1954</v>
      </c>
      <c r="B1955" s="3" t="s">
        <v>3869</v>
      </c>
      <c r="C1955" s="3" t="s">
        <v>7</v>
      </c>
      <c r="D1955" s="14" t="s">
        <v>19769</v>
      </c>
      <c r="E1955" s="3">
        <v>87</v>
      </c>
      <c r="F1955" s="14" t="s">
        <v>3870</v>
      </c>
    </row>
    <row r="1956" spans="1:6" ht="20.100000000000001" customHeight="1" x14ac:dyDescent="0.2">
      <c r="A1956" s="3">
        <v>1955</v>
      </c>
      <c r="B1956" s="3" t="s">
        <v>3871</v>
      </c>
      <c r="C1956" s="3" t="s">
        <v>7</v>
      </c>
      <c r="D1956" s="3" t="s">
        <v>19770</v>
      </c>
      <c r="E1956" s="3">
        <v>86.5</v>
      </c>
      <c r="F1956" s="14" t="s">
        <v>3872</v>
      </c>
    </row>
    <row r="1957" spans="1:6" ht="20.100000000000001" customHeight="1" x14ac:dyDescent="0.2">
      <c r="A1957" s="3">
        <v>1956</v>
      </c>
      <c r="B1957" s="3" t="s">
        <v>3873</v>
      </c>
      <c r="C1957" s="3" t="s">
        <v>16</v>
      </c>
      <c r="D1957" s="14" t="s">
        <v>19771</v>
      </c>
      <c r="E1957" s="3">
        <v>85.5</v>
      </c>
      <c r="F1957" s="14" t="s">
        <v>3874</v>
      </c>
    </row>
    <row r="1958" spans="1:6" ht="20.100000000000001" customHeight="1" x14ac:dyDescent="0.2">
      <c r="A1958" s="3">
        <v>1957</v>
      </c>
      <c r="B1958" s="3" t="s">
        <v>3875</v>
      </c>
      <c r="C1958" s="3" t="s">
        <v>7</v>
      </c>
      <c r="D1958" s="14" t="s">
        <v>19772</v>
      </c>
      <c r="E1958" s="3">
        <v>75</v>
      </c>
      <c r="F1958" s="14" t="s">
        <v>3876</v>
      </c>
    </row>
    <row r="1959" spans="1:6" ht="20.100000000000001" customHeight="1" x14ac:dyDescent="0.2">
      <c r="A1959" s="3">
        <v>1958</v>
      </c>
      <c r="B1959" s="3" t="s">
        <v>3877</v>
      </c>
      <c r="C1959" s="3" t="s">
        <v>7</v>
      </c>
      <c r="D1959" s="3" t="s">
        <v>19773</v>
      </c>
      <c r="E1959" s="3">
        <v>77.5</v>
      </c>
      <c r="F1959" s="14" t="s">
        <v>3878</v>
      </c>
    </row>
    <row r="1960" spans="1:6" ht="20.100000000000001" customHeight="1" x14ac:dyDescent="0.2">
      <c r="A1960" s="3">
        <v>1959</v>
      </c>
      <c r="B1960" s="3" t="s">
        <v>3879</v>
      </c>
      <c r="C1960" s="3" t="s">
        <v>7</v>
      </c>
      <c r="D1960" s="14" t="s">
        <v>19774</v>
      </c>
      <c r="E1960" s="3">
        <v>81.5</v>
      </c>
      <c r="F1960" s="14" t="s">
        <v>3880</v>
      </c>
    </row>
    <row r="1961" spans="1:6" ht="20.100000000000001" customHeight="1" x14ac:dyDescent="0.2">
      <c r="A1961" s="3">
        <v>1960</v>
      </c>
      <c r="B1961" s="3" t="s">
        <v>3881</v>
      </c>
      <c r="C1961" s="3" t="s">
        <v>7</v>
      </c>
      <c r="D1961" s="14" t="s">
        <v>19775</v>
      </c>
      <c r="E1961" s="3">
        <v>67</v>
      </c>
      <c r="F1961" s="14" t="s">
        <v>3882</v>
      </c>
    </row>
    <row r="1962" spans="1:6" ht="20.100000000000001" customHeight="1" x14ac:dyDescent="0.2">
      <c r="A1962" s="3">
        <v>1961</v>
      </c>
      <c r="B1962" s="3" t="s">
        <v>3883</v>
      </c>
      <c r="C1962" s="3" t="s">
        <v>7</v>
      </c>
      <c r="D1962" s="14" t="s">
        <v>19776</v>
      </c>
      <c r="E1962" s="3">
        <v>65.5</v>
      </c>
      <c r="F1962" s="14" t="s">
        <v>3884</v>
      </c>
    </row>
    <row r="1963" spans="1:6" ht="20.100000000000001" customHeight="1" x14ac:dyDescent="0.2">
      <c r="A1963" s="3">
        <v>1962</v>
      </c>
      <c r="B1963" s="3" t="s">
        <v>3885</v>
      </c>
      <c r="C1963" s="3" t="s">
        <v>16</v>
      </c>
      <c r="D1963" s="14" t="s">
        <v>19777</v>
      </c>
      <c r="E1963" s="3">
        <v>71.5</v>
      </c>
      <c r="F1963" s="14" t="s">
        <v>3886</v>
      </c>
    </row>
    <row r="1964" spans="1:6" ht="20.100000000000001" customHeight="1" x14ac:dyDescent="0.2">
      <c r="A1964" s="3">
        <v>1963</v>
      </c>
      <c r="B1964" s="3" t="s">
        <v>3887</v>
      </c>
      <c r="C1964" s="3" t="s">
        <v>7</v>
      </c>
      <c r="D1964" s="3" t="s">
        <v>19778</v>
      </c>
      <c r="E1964" s="3">
        <v>72.5</v>
      </c>
      <c r="F1964" s="14" t="s">
        <v>3888</v>
      </c>
    </row>
    <row r="1965" spans="1:6" ht="20.100000000000001" customHeight="1" x14ac:dyDescent="0.2">
      <c r="A1965" s="3">
        <v>1964</v>
      </c>
      <c r="B1965" s="3" t="s">
        <v>3889</v>
      </c>
      <c r="C1965" s="3" t="s">
        <v>7</v>
      </c>
      <c r="D1965" s="14" t="s">
        <v>19779</v>
      </c>
      <c r="E1965" s="3">
        <v>85.5</v>
      </c>
      <c r="F1965" s="14" t="s">
        <v>3890</v>
      </c>
    </row>
    <row r="1966" spans="1:6" ht="20.100000000000001" customHeight="1" x14ac:dyDescent="0.2">
      <c r="A1966" s="3">
        <v>1965</v>
      </c>
      <c r="B1966" s="3" t="s">
        <v>3891</v>
      </c>
      <c r="C1966" s="3" t="s">
        <v>16</v>
      </c>
      <c r="D1966" s="14" t="s">
        <v>19780</v>
      </c>
      <c r="E1966" s="3">
        <v>73</v>
      </c>
      <c r="F1966" s="14" t="s">
        <v>3892</v>
      </c>
    </row>
    <row r="1967" spans="1:6" ht="20.100000000000001" customHeight="1" x14ac:dyDescent="0.2">
      <c r="A1967" s="3">
        <v>1966</v>
      </c>
      <c r="B1967" s="3" t="s">
        <v>3893</v>
      </c>
      <c r="C1967" s="3" t="s">
        <v>7</v>
      </c>
      <c r="D1967" s="3" t="s">
        <v>19781</v>
      </c>
      <c r="E1967" s="3">
        <v>82</v>
      </c>
      <c r="F1967" s="14" t="s">
        <v>3894</v>
      </c>
    </row>
    <row r="1968" spans="1:6" ht="20.100000000000001" customHeight="1" x14ac:dyDescent="0.2">
      <c r="A1968" s="3">
        <v>1967</v>
      </c>
      <c r="B1968" s="3" t="s">
        <v>3895</v>
      </c>
      <c r="C1968" s="3" t="s">
        <v>7</v>
      </c>
      <c r="D1968" s="14" t="s">
        <v>19782</v>
      </c>
      <c r="E1968" s="3">
        <v>85.5</v>
      </c>
      <c r="F1968" s="14" t="s">
        <v>3896</v>
      </c>
    </row>
    <row r="1969" spans="1:6" ht="20.100000000000001" customHeight="1" x14ac:dyDescent="0.2">
      <c r="A1969" s="3">
        <v>1968</v>
      </c>
      <c r="B1969" s="10" t="s">
        <v>3897</v>
      </c>
      <c r="C1969" s="10" t="e">
        <v>#REF!</v>
      </c>
      <c r="D1969" s="51" t="s">
        <v>19783</v>
      </c>
      <c r="E1969" s="10">
        <v>75.5</v>
      </c>
      <c r="F1969" s="4" t="s">
        <v>3898</v>
      </c>
    </row>
    <row r="1970" spans="1:6" ht="20.100000000000001" customHeight="1" x14ac:dyDescent="0.2">
      <c r="A1970" s="3">
        <v>1969</v>
      </c>
      <c r="B1970" s="10" t="s">
        <v>3899</v>
      </c>
      <c r="C1970" s="10" t="e">
        <v>#REF!</v>
      </c>
      <c r="D1970" s="51" t="s">
        <v>19784</v>
      </c>
      <c r="E1970" s="10">
        <v>70.5</v>
      </c>
      <c r="F1970" s="4" t="s">
        <v>3900</v>
      </c>
    </row>
    <row r="1971" spans="1:6" ht="20.100000000000001" customHeight="1" x14ac:dyDescent="0.2">
      <c r="A1971" s="3">
        <v>1970</v>
      </c>
      <c r="B1971" s="10" t="s">
        <v>3901</v>
      </c>
      <c r="C1971" s="10" t="e">
        <v>#REF!</v>
      </c>
      <c r="D1971" s="51" t="s">
        <v>19785</v>
      </c>
      <c r="E1971" s="10">
        <v>84.5</v>
      </c>
      <c r="F1971" s="4" t="s">
        <v>3902</v>
      </c>
    </row>
    <row r="1972" spans="1:6" ht="20.100000000000001" customHeight="1" x14ac:dyDescent="0.2">
      <c r="A1972" s="3">
        <v>1971</v>
      </c>
      <c r="B1972" s="10" t="s">
        <v>3903</v>
      </c>
      <c r="C1972" s="10" t="e">
        <v>#REF!</v>
      </c>
      <c r="D1972" s="10" t="s">
        <v>19786</v>
      </c>
      <c r="E1972" s="10">
        <v>89</v>
      </c>
      <c r="F1972" s="4" t="s">
        <v>3904</v>
      </c>
    </row>
    <row r="1973" spans="1:6" ht="20.100000000000001" customHeight="1" x14ac:dyDescent="0.2">
      <c r="A1973" s="3">
        <v>1972</v>
      </c>
      <c r="B1973" s="10" t="s">
        <v>3905</v>
      </c>
      <c r="C1973" s="10" t="e">
        <v>#REF!</v>
      </c>
      <c r="D1973" s="51" t="s">
        <v>19787</v>
      </c>
      <c r="E1973" s="10">
        <v>96</v>
      </c>
      <c r="F1973" s="4" t="s">
        <v>3906</v>
      </c>
    </row>
    <row r="1974" spans="1:6" ht="20.100000000000001" customHeight="1" x14ac:dyDescent="0.2">
      <c r="A1974" s="3">
        <v>1973</v>
      </c>
      <c r="B1974" s="10" t="s">
        <v>3907</v>
      </c>
      <c r="C1974" s="10" t="e">
        <v>#REF!</v>
      </c>
      <c r="D1974" s="51" t="s">
        <v>19788</v>
      </c>
      <c r="E1974" s="10">
        <v>82.5</v>
      </c>
      <c r="F1974" s="4" t="s">
        <v>3908</v>
      </c>
    </row>
    <row r="1975" spans="1:6" ht="20.100000000000001" customHeight="1" x14ac:dyDescent="0.2">
      <c r="A1975" s="3">
        <v>1974</v>
      </c>
      <c r="B1975" s="10" t="s">
        <v>3909</v>
      </c>
      <c r="C1975" s="10" t="e">
        <v>#REF!</v>
      </c>
      <c r="D1975" s="51" t="s">
        <v>19789</v>
      </c>
      <c r="E1975" s="10">
        <v>83.5</v>
      </c>
      <c r="F1975" s="4" t="s">
        <v>3910</v>
      </c>
    </row>
    <row r="1976" spans="1:6" ht="20.100000000000001" customHeight="1" x14ac:dyDescent="0.2">
      <c r="A1976" s="3">
        <v>1975</v>
      </c>
      <c r="B1976" s="10" t="s">
        <v>3911</v>
      </c>
      <c r="C1976" s="10" t="e">
        <v>#REF!</v>
      </c>
      <c r="D1976" s="51" t="s">
        <v>19790</v>
      </c>
      <c r="E1976" s="10">
        <v>83</v>
      </c>
      <c r="F1976" s="4" t="s">
        <v>3912</v>
      </c>
    </row>
    <row r="1977" spans="1:6" ht="20.100000000000001" customHeight="1" x14ac:dyDescent="0.2">
      <c r="A1977" s="3">
        <v>1976</v>
      </c>
      <c r="B1977" s="10" t="s">
        <v>3913</v>
      </c>
      <c r="C1977" s="10" t="e">
        <v>#REF!</v>
      </c>
      <c r="D1977" s="51" t="s">
        <v>19791</v>
      </c>
      <c r="E1977" s="10">
        <v>70.5</v>
      </c>
      <c r="F1977" s="4" t="s">
        <v>3914</v>
      </c>
    </row>
    <row r="1978" spans="1:6" ht="20.100000000000001" customHeight="1" x14ac:dyDescent="0.2">
      <c r="A1978" s="3">
        <v>1977</v>
      </c>
      <c r="B1978" s="10" t="s">
        <v>3915</v>
      </c>
      <c r="C1978" s="10" t="e">
        <v>#REF!</v>
      </c>
      <c r="D1978" s="52" t="s">
        <v>19792</v>
      </c>
      <c r="E1978" s="10">
        <v>64.5</v>
      </c>
      <c r="F1978" s="4" t="s">
        <v>3916</v>
      </c>
    </row>
    <row r="1979" spans="1:6" ht="20.100000000000001" customHeight="1" x14ac:dyDescent="0.2">
      <c r="A1979" s="3">
        <v>1978</v>
      </c>
      <c r="B1979" s="10" t="s">
        <v>3917</v>
      </c>
      <c r="C1979" s="10" t="e">
        <v>#REF!</v>
      </c>
      <c r="D1979" s="51" t="s">
        <v>19793</v>
      </c>
      <c r="E1979" s="10">
        <v>70.5</v>
      </c>
      <c r="F1979" s="4" t="s">
        <v>3918</v>
      </c>
    </row>
    <row r="1980" spans="1:6" ht="20.100000000000001" customHeight="1" x14ac:dyDescent="0.2">
      <c r="A1980" s="3">
        <v>1979</v>
      </c>
      <c r="B1980" s="10" t="s">
        <v>3919</v>
      </c>
      <c r="C1980" s="10" t="e">
        <v>#REF!</v>
      </c>
      <c r="D1980" s="51" t="s">
        <v>19794</v>
      </c>
      <c r="E1980" s="10">
        <v>72.5</v>
      </c>
      <c r="F1980" s="4" t="s">
        <v>3920</v>
      </c>
    </row>
    <row r="1981" spans="1:6" ht="20.100000000000001" customHeight="1" x14ac:dyDescent="0.2">
      <c r="A1981" s="3">
        <v>1980</v>
      </c>
      <c r="B1981" s="10" t="s">
        <v>3921</v>
      </c>
      <c r="C1981" s="10" t="e">
        <v>#REF!</v>
      </c>
      <c r="D1981" s="51" t="s">
        <v>18039</v>
      </c>
      <c r="E1981" s="10">
        <v>69.5</v>
      </c>
      <c r="F1981" s="4" t="s">
        <v>3922</v>
      </c>
    </row>
    <row r="1982" spans="1:6" ht="20.100000000000001" customHeight="1" x14ac:dyDescent="0.2">
      <c r="A1982" s="3">
        <v>1981</v>
      </c>
      <c r="B1982" s="10" t="s">
        <v>3923</v>
      </c>
      <c r="C1982" s="10" t="e">
        <v>#REF!</v>
      </c>
      <c r="D1982" s="51" t="s">
        <v>19795</v>
      </c>
      <c r="E1982" s="10">
        <v>78</v>
      </c>
      <c r="F1982" s="4" t="s">
        <v>3924</v>
      </c>
    </row>
    <row r="1983" spans="1:6" ht="20.100000000000001" customHeight="1" x14ac:dyDescent="0.2">
      <c r="A1983" s="3">
        <v>1982</v>
      </c>
      <c r="B1983" s="10" t="s">
        <v>3925</v>
      </c>
      <c r="C1983" s="10" t="e">
        <v>#REF!</v>
      </c>
      <c r="D1983" s="51" t="s">
        <v>19796</v>
      </c>
      <c r="E1983" s="10">
        <v>66</v>
      </c>
      <c r="F1983" s="4" t="s">
        <v>3926</v>
      </c>
    </row>
    <row r="1984" spans="1:6" ht="20.100000000000001" customHeight="1" x14ac:dyDescent="0.2">
      <c r="A1984" s="3">
        <v>1983</v>
      </c>
      <c r="B1984" s="10" t="s">
        <v>3927</v>
      </c>
      <c r="C1984" s="10" t="e">
        <v>#REF!</v>
      </c>
      <c r="D1984" s="51" t="s">
        <v>19797</v>
      </c>
      <c r="E1984" s="10">
        <v>80</v>
      </c>
      <c r="F1984" s="4" t="s">
        <v>3928</v>
      </c>
    </row>
    <row r="1985" spans="1:6" ht="20.100000000000001" customHeight="1" x14ac:dyDescent="0.2">
      <c r="A1985" s="3">
        <v>1984</v>
      </c>
      <c r="B1985" s="10" t="s">
        <v>3929</v>
      </c>
      <c r="C1985" s="10" t="e">
        <v>#REF!</v>
      </c>
      <c r="D1985" s="10" t="s">
        <v>19798</v>
      </c>
      <c r="E1985" s="10">
        <v>65</v>
      </c>
      <c r="F1985" s="4" t="s">
        <v>3930</v>
      </c>
    </row>
    <row r="1986" spans="1:6" ht="20.100000000000001" customHeight="1" x14ac:dyDescent="0.2">
      <c r="A1986" s="3">
        <v>1985</v>
      </c>
      <c r="B1986" s="10" t="s">
        <v>3931</v>
      </c>
      <c r="C1986" s="10" t="e">
        <v>#REF!</v>
      </c>
      <c r="D1986" s="51" t="s">
        <v>19799</v>
      </c>
      <c r="E1986" s="10">
        <v>79.5</v>
      </c>
      <c r="F1986" s="4" t="s">
        <v>3932</v>
      </c>
    </row>
    <row r="1987" spans="1:6" ht="20.100000000000001" customHeight="1" x14ac:dyDescent="0.2">
      <c r="A1987" s="3">
        <v>1986</v>
      </c>
      <c r="B1987" s="10" t="s">
        <v>3933</v>
      </c>
      <c r="C1987" s="10" t="e">
        <v>#REF!</v>
      </c>
      <c r="D1987" s="51" t="s">
        <v>19800</v>
      </c>
      <c r="E1987" s="10">
        <v>69.5</v>
      </c>
      <c r="F1987" s="4" t="s">
        <v>3934</v>
      </c>
    </row>
    <row r="1988" spans="1:6" ht="20.100000000000001" customHeight="1" x14ac:dyDescent="0.2">
      <c r="A1988" s="3">
        <v>1987</v>
      </c>
      <c r="B1988" s="10" t="s">
        <v>3935</v>
      </c>
      <c r="C1988" s="10" t="e">
        <v>#REF!</v>
      </c>
      <c r="D1988" s="51" t="s">
        <v>19801</v>
      </c>
      <c r="E1988" s="10">
        <v>77.5</v>
      </c>
      <c r="F1988" s="4" t="s">
        <v>3936</v>
      </c>
    </row>
    <row r="1989" spans="1:6" ht="20.100000000000001" customHeight="1" x14ac:dyDescent="0.2">
      <c r="A1989" s="3">
        <v>1988</v>
      </c>
      <c r="B1989" s="10" t="s">
        <v>3937</v>
      </c>
      <c r="C1989" s="10" t="e">
        <v>#REF!</v>
      </c>
      <c r="D1989" s="51" t="s">
        <v>19802</v>
      </c>
      <c r="E1989" s="10">
        <v>85</v>
      </c>
      <c r="F1989" s="4" t="s">
        <v>3938</v>
      </c>
    </row>
    <row r="1990" spans="1:6" ht="20.100000000000001" customHeight="1" x14ac:dyDescent="0.2">
      <c r="A1990" s="3">
        <v>1989</v>
      </c>
      <c r="B1990" s="10" t="s">
        <v>3939</v>
      </c>
      <c r="C1990" s="10" t="e">
        <v>#REF!</v>
      </c>
      <c r="D1990" s="51" t="s">
        <v>19803</v>
      </c>
      <c r="E1990" s="10">
        <v>86</v>
      </c>
      <c r="F1990" s="4" t="s">
        <v>3940</v>
      </c>
    </row>
    <row r="1991" spans="1:6" ht="20.100000000000001" customHeight="1" x14ac:dyDescent="0.2">
      <c r="A1991" s="3">
        <v>1990</v>
      </c>
      <c r="B1991" s="10" t="s">
        <v>3941</v>
      </c>
      <c r="C1991" s="10" t="e">
        <v>#REF!</v>
      </c>
      <c r="D1991" s="51" t="s">
        <v>19804</v>
      </c>
      <c r="E1991" s="10">
        <v>73.5</v>
      </c>
      <c r="F1991" s="4" t="s">
        <v>3942</v>
      </c>
    </row>
    <row r="1992" spans="1:6" ht="20.100000000000001" customHeight="1" x14ac:dyDescent="0.2">
      <c r="A1992" s="3">
        <v>1991</v>
      </c>
      <c r="B1992" s="10" t="s">
        <v>3943</v>
      </c>
      <c r="C1992" s="10" t="e">
        <v>#REF!</v>
      </c>
      <c r="D1992" s="51" t="s">
        <v>19805</v>
      </c>
      <c r="E1992" s="10">
        <v>80</v>
      </c>
      <c r="F1992" s="4" t="s">
        <v>3944</v>
      </c>
    </row>
    <row r="1993" spans="1:6" ht="20.100000000000001" customHeight="1" x14ac:dyDescent="0.2">
      <c r="A1993" s="3">
        <v>1992</v>
      </c>
      <c r="B1993" s="10" t="s">
        <v>3945</v>
      </c>
      <c r="C1993" s="10" t="e">
        <v>#REF!</v>
      </c>
      <c r="D1993" s="51" t="s">
        <v>19806</v>
      </c>
      <c r="E1993" s="10">
        <v>69.5</v>
      </c>
      <c r="F1993" s="4" t="s">
        <v>3946</v>
      </c>
    </row>
    <row r="1994" spans="1:6" ht="20.100000000000001" customHeight="1" x14ac:dyDescent="0.2">
      <c r="A1994" s="3">
        <v>1993</v>
      </c>
      <c r="B1994" s="10" t="s">
        <v>3947</v>
      </c>
      <c r="C1994" s="10" t="e">
        <v>#REF!</v>
      </c>
      <c r="D1994" s="51" t="s">
        <v>19807</v>
      </c>
      <c r="E1994" s="10">
        <v>67.5</v>
      </c>
      <c r="F1994" s="4" t="s">
        <v>3948</v>
      </c>
    </row>
    <row r="1995" spans="1:6" ht="20.100000000000001" customHeight="1" x14ac:dyDescent="0.2">
      <c r="A1995" s="3">
        <v>1994</v>
      </c>
      <c r="B1995" s="10" t="s">
        <v>3949</v>
      </c>
      <c r="C1995" s="10" t="e">
        <v>#REF!</v>
      </c>
      <c r="D1995" s="51" t="s">
        <v>19808</v>
      </c>
      <c r="E1995" s="10">
        <v>78.5</v>
      </c>
      <c r="F1995" s="4" t="s">
        <v>3950</v>
      </c>
    </row>
    <row r="1996" spans="1:6" ht="20.100000000000001" customHeight="1" x14ac:dyDescent="0.2">
      <c r="A1996" s="3">
        <v>1995</v>
      </c>
      <c r="B1996" s="10" t="s">
        <v>3951</v>
      </c>
      <c r="C1996" s="10" t="e">
        <v>#REF!</v>
      </c>
      <c r="D1996" s="51" t="s">
        <v>19809</v>
      </c>
      <c r="E1996" s="10">
        <v>86.5</v>
      </c>
      <c r="F1996" s="4" t="s">
        <v>3952</v>
      </c>
    </row>
    <row r="1997" spans="1:6" ht="20.100000000000001" customHeight="1" x14ac:dyDescent="0.2">
      <c r="A1997" s="3">
        <v>1996</v>
      </c>
      <c r="B1997" s="10" t="s">
        <v>3953</v>
      </c>
      <c r="C1997" s="10" t="e">
        <v>#REF!</v>
      </c>
      <c r="D1997" s="51" t="s">
        <v>19810</v>
      </c>
      <c r="E1997" s="10">
        <v>73.5</v>
      </c>
      <c r="F1997" s="4" t="s">
        <v>3954</v>
      </c>
    </row>
    <row r="1998" spans="1:6" ht="20.100000000000001" customHeight="1" x14ac:dyDescent="0.2">
      <c r="A1998" s="3">
        <v>1997</v>
      </c>
      <c r="B1998" s="10" t="s">
        <v>3955</v>
      </c>
      <c r="C1998" s="10" t="e">
        <v>#REF!</v>
      </c>
      <c r="D1998" s="51" t="s">
        <v>19811</v>
      </c>
      <c r="E1998" s="10">
        <v>88</v>
      </c>
      <c r="F1998" s="4" t="s">
        <v>3956</v>
      </c>
    </row>
    <row r="1999" spans="1:6" ht="20.100000000000001" customHeight="1" x14ac:dyDescent="0.2">
      <c r="A1999" s="3">
        <v>1998</v>
      </c>
      <c r="B1999" s="10" t="s">
        <v>3957</v>
      </c>
      <c r="C1999" s="10" t="e">
        <v>#REF!</v>
      </c>
      <c r="D1999" s="51" t="s">
        <v>19812</v>
      </c>
      <c r="E1999" s="10">
        <v>73.5</v>
      </c>
      <c r="F1999" s="4" t="s">
        <v>3958</v>
      </c>
    </row>
    <row r="2000" spans="1:6" ht="20.100000000000001" customHeight="1" x14ac:dyDescent="0.2">
      <c r="A2000" s="3">
        <v>1999</v>
      </c>
      <c r="B2000" s="10" t="s">
        <v>3959</v>
      </c>
      <c r="C2000" s="10" t="e">
        <v>#REF!</v>
      </c>
      <c r="D2000" s="51" t="s">
        <v>19813</v>
      </c>
      <c r="E2000" s="10">
        <v>68.5</v>
      </c>
      <c r="F2000" s="4" t="s">
        <v>3960</v>
      </c>
    </row>
    <row r="2001" spans="1:6" ht="20.100000000000001" customHeight="1" x14ac:dyDescent="0.2">
      <c r="A2001" s="3">
        <v>2000</v>
      </c>
      <c r="B2001" s="10" t="s">
        <v>3961</v>
      </c>
      <c r="C2001" s="10" t="e">
        <v>#REF!</v>
      </c>
      <c r="D2001" s="51" t="s">
        <v>19814</v>
      </c>
      <c r="E2001" s="10">
        <v>74</v>
      </c>
      <c r="F2001" s="4" t="s">
        <v>3962</v>
      </c>
    </row>
    <row r="2002" spans="1:6" ht="20.100000000000001" customHeight="1" x14ac:dyDescent="0.2">
      <c r="A2002" s="3">
        <v>2001</v>
      </c>
      <c r="B2002" s="10" t="s">
        <v>3963</v>
      </c>
      <c r="C2002" s="10" t="e">
        <v>#REF!</v>
      </c>
      <c r="D2002" s="51" t="s">
        <v>19815</v>
      </c>
      <c r="E2002" s="10">
        <v>74</v>
      </c>
      <c r="F2002" s="4" t="s">
        <v>3964</v>
      </c>
    </row>
    <row r="2003" spans="1:6" ht="20.100000000000001" customHeight="1" x14ac:dyDescent="0.2">
      <c r="A2003" s="3">
        <v>2002</v>
      </c>
      <c r="B2003" s="10" t="s">
        <v>3891</v>
      </c>
      <c r="C2003" s="10" t="e">
        <v>#REF!</v>
      </c>
      <c r="D2003" s="10" t="s">
        <v>19816</v>
      </c>
      <c r="E2003" s="10">
        <v>81.5</v>
      </c>
      <c r="F2003" s="4" t="s">
        <v>3965</v>
      </c>
    </row>
    <row r="2004" spans="1:6" ht="20.100000000000001" customHeight="1" x14ac:dyDescent="0.2">
      <c r="A2004" s="3">
        <v>2003</v>
      </c>
      <c r="B2004" s="10" t="s">
        <v>3966</v>
      </c>
      <c r="C2004" s="10" t="e">
        <v>#REF!</v>
      </c>
      <c r="D2004" s="51" t="s">
        <v>19817</v>
      </c>
      <c r="E2004" s="10">
        <v>82.5</v>
      </c>
      <c r="F2004" s="4" t="s">
        <v>3967</v>
      </c>
    </row>
    <row r="2005" spans="1:6" ht="20.100000000000001" customHeight="1" x14ac:dyDescent="0.2">
      <c r="A2005" s="3">
        <v>2004</v>
      </c>
      <c r="B2005" s="10" t="s">
        <v>3968</v>
      </c>
      <c r="C2005" s="10" t="e">
        <v>#REF!</v>
      </c>
      <c r="D2005" s="51" t="s">
        <v>19818</v>
      </c>
      <c r="E2005" s="10">
        <v>70.5</v>
      </c>
      <c r="F2005" s="4" t="s">
        <v>3969</v>
      </c>
    </row>
    <row r="2006" spans="1:6" ht="20.100000000000001" customHeight="1" x14ac:dyDescent="0.2">
      <c r="A2006" s="3">
        <v>2005</v>
      </c>
      <c r="B2006" s="10" t="s">
        <v>3970</v>
      </c>
      <c r="C2006" s="10" t="e">
        <v>#REF!</v>
      </c>
      <c r="D2006" s="51" t="s">
        <v>19819</v>
      </c>
      <c r="E2006" s="10">
        <v>60</v>
      </c>
      <c r="F2006" s="4" t="s">
        <v>3971</v>
      </c>
    </row>
    <row r="2007" spans="1:6" ht="20.100000000000001" customHeight="1" x14ac:dyDescent="0.2">
      <c r="A2007" s="3">
        <v>2006</v>
      </c>
      <c r="B2007" s="10" t="s">
        <v>3972</v>
      </c>
      <c r="C2007" s="10" t="e">
        <v>#REF!</v>
      </c>
      <c r="D2007" s="51" t="s">
        <v>19820</v>
      </c>
      <c r="E2007" s="10">
        <v>61.5</v>
      </c>
      <c r="F2007" s="4" t="s">
        <v>3973</v>
      </c>
    </row>
    <row r="2008" spans="1:6" ht="20.100000000000001" customHeight="1" x14ac:dyDescent="0.2">
      <c r="A2008" s="3">
        <v>2007</v>
      </c>
      <c r="B2008" s="10" t="s">
        <v>397</v>
      </c>
      <c r="C2008" s="10" t="e">
        <v>#REF!</v>
      </c>
      <c r="D2008" s="51" t="s">
        <v>19821</v>
      </c>
      <c r="E2008" s="10">
        <v>64</v>
      </c>
      <c r="F2008" s="4" t="s">
        <v>3974</v>
      </c>
    </row>
    <row r="2009" spans="1:6" ht="20.100000000000001" customHeight="1" x14ac:dyDescent="0.2">
      <c r="A2009" s="3">
        <v>2008</v>
      </c>
      <c r="B2009" s="10" t="s">
        <v>3975</v>
      </c>
      <c r="C2009" s="10" t="e">
        <v>#REF!</v>
      </c>
      <c r="D2009" s="51" t="s">
        <v>19822</v>
      </c>
      <c r="E2009" s="10">
        <v>83</v>
      </c>
      <c r="F2009" s="4" t="s">
        <v>3976</v>
      </c>
    </row>
    <row r="2010" spans="1:6" ht="20.100000000000001" customHeight="1" x14ac:dyDescent="0.2">
      <c r="A2010" s="3">
        <v>2009</v>
      </c>
      <c r="B2010" s="10" t="s">
        <v>3977</v>
      </c>
      <c r="C2010" s="10" t="e">
        <v>#REF!</v>
      </c>
      <c r="D2010" s="51" t="s">
        <v>19823</v>
      </c>
      <c r="E2010" s="10">
        <v>65.5</v>
      </c>
      <c r="F2010" s="4" t="s">
        <v>3978</v>
      </c>
    </row>
    <row r="2011" spans="1:6" ht="20.100000000000001" customHeight="1" x14ac:dyDescent="0.2">
      <c r="A2011" s="3">
        <v>2010</v>
      </c>
      <c r="B2011" s="10" t="s">
        <v>3979</v>
      </c>
      <c r="C2011" s="10" t="e">
        <v>#REF!</v>
      </c>
      <c r="D2011" s="51" t="s">
        <v>19824</v>
      </c>
      <c r="E2011" s="10">
        <v>63.5</v>
      </c>
      <c r="F2011" s="4" t="s">
        <v>3980</v>
      </c>
    </row>
    <row r="2012" spans="1:6" ht="20.100000000000001" customHeight="1" x14ac:dyDescent="0.2">
      <c r="A2012" s="3">
        <v>2011</v>
      </c>
      <c r="B2012" s="10" t="s">
        <v>3981</v>
      </c>
      <c r="C2012" s="10" t="e">
        <v>#REF!</v>
      </c>
      <c r="D2012" s="51" t="s">
        <v>19825</v>
      </c>
      <c r="E2012" s="10">
        <v>94.5</v>
      </c>
      <c r="F2012" s="4" t="s">
        <v>3982</v>
      </c>
    </row>
    <row r="2013" spans="1:6" ht="20.100000000000001" customHeight="1" x14ac:dyDescent="0.2">
      <c r="A2013" s="3">
        <v>2012</v>
      </c>
      <c r="B2013" s="10" t="s">
        <v>3983</v>
      </c>
      <c r="C2013" s="10" t="e">
        <v>#REF!</v>
      </c>
      <c r="D2013" s="51" t="s">
        <v>19826</v>
      </c>
      <c r="E2013" s="10">
        <v>73.5</v>
      </c>
      <c r="F2013" s="4" t="s">
        <v>3984</v>
      </c>
    </row>
    <row r="2014" spans="1:6" ht="20.100000000000001" customHeight="1" x14ac:dyDescent="0.2">
      <c r="A2014" s="3">
        <v>2013</v>
      </c>
      <c r="B2014" s="10" t="s">
        <v>3985</v>
      </c>
      <c r="C2014" s="10" t="e">
        <v>#REF!</v>
      </c>
      <c r="D2014" s="51" t="s">
        <v>19827</v>
      </c>
      <c r="E2014" s="10">
        <v>79.5</v>
      </c>
      <c r="F2014" s="4" t="s">
        <v>3986</v>
      </c>
    </row>
    <row r="2015" spans="1:6" ht="20.100000000000001" customHeight="1" x14ac:dyDescent="0.2">
      <c r="A2015" s="3">
        <v>2014</v>
      </c>
      <c r="B2015" s="3" t="s">
        <v>3987</v>
      </c>
      <c r="C2015" s="10" t="e">
        <v>#REF!</v>
      </c>
      <c r="D2015" s="51" t="s">
        <v>19828</v>
      </c>
      <c r="E2015" s="3">
        <v>87</v>
      </c>
      <c r="F2015" s="4" t="s">
        <v>3988</v>
      </c>
    </row>
    <row r="2016" spans="1:6" ht="20.100000000000001" customHeight="1" x14ac:dyDescent="0.2">
      <c r="A2016" s="3">
        <v>2015</v>
      </c>
      <c r="B2016" s="3" t="s">
        <v>3989</v>
      </c>
      <c r="C2016" s="10" t="e">
        <v>#REF!</v>
      </c>
      <c r="D2016" s="51" t="s">
        <v>19829</v>
      </c>
      <c r="E2016" s="3">
        <v>76</v>
      </c>
      <c r="F2016" s="4" t="s">
        <v>3990</v>
      </c>
    </row>
    <row r="2017" spans="1:6" ht="20.100000000000001" customHeight="1" x14ac:dyDescent="0.2">
      <c r="A2017" s="3">
        <v>2016</v>
      </c>
      <c r="B2017" s="3" t="s">
        <v>3991</v>
      </c>
      <c r="C2017" s="10" t="e">
        <v>#REF!</v>
      </c>
      <c r="D2017" s="10" t="s">
        <v>19830</v>
      </c>
      <c r="E2017" s="3">
        <v>76</v>
      </c>
      <c r="F2017" s="4" t="s">
        <v>3992</v>
      </c>
    </row>
    <row r="2018" spans="1:6" ht="20.100000000000001" customHeight="1" x14ac:dyDescent="0.2">
      <c r="A2018" s="3">
        <v>2017</v>
      </c>
      <c r="B2018" s="10" t="s">
        <v>3993</v>
      </c>
      <c r="C2018" s="10" t="e">
        <v>#REF!</v>
      </c>
      <c r="D2018" s="10" t="s">
        <v>19831</v>
      </c>
      <c r="E2018" s="10">
        <v>80.5</v>
      </c>
      <c r="F2018" s="4" t="s">
        <v>3994</v>
      </c>
    </row>
    <row r="2019" spans="1:6" ht="20.100000000000001" customHeight="1" x14ac:dyDescent="0.2">
      <c r="A2019" s="3">
        <v>2018</v>
      </c>
      <c r="B2019" s="10" t="s">
        <v>3995</v>
      </c>
      <c r="C2019" s="10" t="e">
        <v>#REF!</v>
      </c>
      <c r="D2019" s="51" t="s">
        <v>19832</v>
      </c>
      <c r="E2019" s="10">
        <v>86.5</v>
      </c>
      <c r="F2019" s="4" t="s">
        <v>3996</v>
      </c>
    </row>
    <row r="2020" spans="1:6" ht="20.100000000000001" customHeight="1" x14ac:dyDescent="0.2">
      <c r="A2020" s="3">
        <v>2019</v>
      </c>
      <c r="B2020" s="10" t="s">
        <v>3997</v>
      </c>
      <c r="C2020" s="10" t="e">
        <v>#REF!</v>
      </c>
      <c r="D2020" s="51" t="s">
        <v>19833</v>
      </c>
      <c r="E2020" s="10">
        <v>80.5</v>
      </c>
      <c r="F2020" s="4" t="s">
        <v>3998</v>
      </c>
    </row>
    <row r="2021" spans="1:6" ht="20.100000000000001" customHeight="1" x14ac:dyDescent="0.2">
      <c r="A2021" s="3">
        <v>2020</v>
      </c>
      <c r="B2021" s="10" t="s">
        <v>3999</v>
      </c>
      <c r="C2021" s="10" t="e">
        <v>#REF!</v>
      </c>
      <c r="D2021" s="51" t="s">
        <v>19834</v>
      </c>
      <c r="E2021" s="10">
        <v>75.5</v>
      </c>
      <c r="F2021" s="4" t="s">
        <v>4000</v>
      </c>
    </row>
    <row r="2022" spans="1:6" ht="20.100000000000001" customHeight="1" x14ac:dyDescent="0.2">
      <c r="A2022" s="3">
        <v>2021</v>
      </c>
      <c r="B2022" s="10" t="s">
        <v>4001</v>
      </c>
      <c r="C2022" s="10" t="e">
        <v>#REF!</v>
      </c>
      <c r="D2022" s="51" t="s">
        <v>19835</v>
      </c>
      <c r="E2022" s="10">
        <v>74</v>
      </c>
      <c r="F2022" s="4" t="s">
        <v>4002</v>
      </c>
    </row>
    <row r="2023" spans="1:6" ht="20.100000000000001" customHeight="1" x14ac:dyDescent="0.2">
      <c r="A2023" s="3">
        <v>2022</v>
      </c>
      <c r="B2023" s="10" t="s">
        <v>4003</v>
      </c>
      <c r="C2023" s="10" t="e">
        <v>#REF!</v>
      </c>
      <c r="D2023" s="51" t="s">
        <v>19836</v>
      </c>
      <c r="E2023" s="10">
        <v>76.5</v>
      </c>
      <c r="F2023" s="4" t="s">
        <v>4004</v>
      </c>
    </row>
    <row r="2024" spans="1:6" ht="20.100000000000001" customHeight="1" x14ac:dyDescent="0.2">
      <c r="A2024" s="3">
        <v>2023</v>
      </c>
      <c r="B2024" s="10" t="s">
        <v>4005</v>
      </c>
      <c r="C2024" s="10" t="e">
        <v>#REF!</v>
      </c>
      <c r="D2024" s="10" t="s">
        <v>19837</v>
      </c>
      <c r="E2024" s="10">
        <v>70.5</v>
      </c>
      <c r="F2024" s="4" t="s">
        <v>4006</v>
      </c>
    </row>
    <row r="2025" spans="1:6" ht="20.100000000000001" customHeight="1" x14ac:dyDescent="0.2">
      <c r="A2025" s="3">
        <v>2024</v>
      </c>
      <c r="B2025" s="10" t="s">
        <v>4007</v>
      </c>
      <c r="C2025" s="10" t="e">
        <v>#REF!</v>
      </c>
      <c r="D2025" s="51" t="s">
        <v>19838</v>
      </c>
      <c r="E2025" s="10">
        <v>93.5</v>
      </c>
      <c r="F2025" s="4" t="s">
        <v>4008</v>
      </c>
    </row>
    <row r="2026" spans="1:6" ht="20.100000000000001" customHeight="1" x14ac:dyDescent="0.2">
      <c r="A2026" s="3">
        <v>2025</v>
      </c>
      <c r="B2026" s="10" t="s">
        <v>4009</v>
      </c>
      <c r="C2026" s="10" t="e">
        <v>#REF!</v>
      </c>
      <c r="D2026" s="4" t="s">
        <v>19839</v>
      </c>
      <c r="E2026" s="10">
        <v>74</v>
      </c>
      <c r="F2026" s="4" t="s">
        <v>4010</v>
      </c>
    </row>
    <row r="2027" spans="1:6" ht="20.100000000000001" customHeight="1" x14ac:dyDescent="0.2">
      <c r="A2027" s="3">
        <v>2026</v>
      </c>
      <c r="B2027" s="10" t="s">
        <v>4011</v>
      </c>
      <c r="C2027" s="10" t="e">
        <v>#REF!</v>
      </c>
      <c r="D2027" s="4" t="s">
        <v>19840</v>
      </c>
      <c r="E2027" s="10">
        <v>65.5</v>
      </c>
      <c r="F2027" s="4" t="s">
        <v>4012</v>
      </c>
    </row>
    <row r="2028" spans="1:6" ht="20.100000000000001" customHeight="1" x14ac:dyDescent="0.2">
      <c r="A2028" s="3">
        <v>2027</v>
      </c>
      <c r="B2028" s="10" t="s">
        <v>4013</v>
      </c>
      <c r="C2028" s="10" t="e">
        <v>#REF!</v>
      </c>
      <c r="D2028" s="4" t="s">
        <v>19841</v>
      </c>
      <c r="E2028" s="10">
        <v>67</v>
      </c>
      <c r="F2028" s="4" t="s">
        <v>4014</v>
      </c>
    </row>
    <row r="2029" spans="1:6" ht="20.100000000000001" customHeight="1" x14ac:dyDescent="0.2">
      <c r="A2029" s="3">
        <v>2028</v>
      </c>
      <c r="B2029" s="10" t="s">
        <v>4015</v>
      </c>
      <c r="C2029" s="10" t="e">
        <v>#REF!</v>
      </c>
      <c r="D2029" s="4" t="s">
        <v>19842</v>
      </c>
      <c r="E2029" s="10">
        <v>80.5</v>
      </c>
      <c r="F2029" s="4" t="s">
        <v>4016</v>
      </c>
    </row>
    <row r="2030" spans="1:6" ht="20.100000000000001" customHeight="1" x14ac:dyDescent="0.2">
      <c r="A2030" s="3">
        <v>2029</v>
      </c>
      <c r="B2030" s="10" t="s">
        <v>4017</v>
      </c>
      <c r="C2030" s="10" t="e">
        <v>#REF!</v>
      </c>
      <c r="D2030" s="4" t="s">
        <v>19843</v>
      </c>
      <c r="E2030" s="10">
        <v>68</v>
      </c>
      <c r="F2030" s="4" t="s">
        <v>4018</v>
      </c>
    </row>
    <row r="2031" spans="1:6" ht="20.100000000000001" customHeight="1" x14ac:dyDescent="0.2">
      <c r="A2031" s="3">
        <v>2030</v>
      </c>
      <c r="B2031" s="10" t="s">
        <v>4019</v>
      </c>
      <c r="C2031" s="10" t="e">
        <v>#REF!</v>
      </c>
      <c r="D2031" s="4" t="s">
        <v>19844</v>
      </c>
      <c r="E2031" s="10">
        <v>83</v>
      </c>
      <c r="F2031" s="4" t="s">
        <v>4020</v>
      </c>
    </row>
    <row r="2032" spans="1:6" ht="20.100000000000001" customHeight="1" x14ac:dyDescent="0.2">
      <c r="A2032" s="3">
        <v>2031</v>
      </c>
      <c r="B2032" s="10" t="s">
        <v>4021</v>
      </c>
      <c r="C2032" s="10" t="e">
        <v>#REF!</v>
      </c>
      <c r="D2032" s="4" t="s">
        <v>19845</v>
      </c>
      <c r="E2032" s="10">
        <v>69.5</v>
      </c>
      <c r="F2032" s="4" t="s">
        <v>4022</v>
      </c>
    </row>
    <row r="2033" spans="1:6" ht="20.100000000000001" customHeight="1" x14ac:dyDescent="0.2">
      <c r="A2033" s="3">
        <v>2032</v>
      </c>
      <c r="B2033" s="10" t="s">
        <v>4023</v>
      </c>
      <c r="C2033" s="10" t="e">
        <v>#REF!</v>
      </c>
      <c r="D2033" s="4" t="s">
        <v>19846</v>
      </c>
      <c r="E2033" s="10">
        <v>72</v>
      </c>
      <c r="F2033" s="4" t="s">
        <v>4024</v>
      </c>
    </row>
    <row r="2034" spans="1:6" ht="20.100000000000001" customHeight="1" x14ac:dyDescent="0.2">
      <c r="A2034" s="3">
        <v>2033</v>
      </c>
      <c r="B2034" s="10" t="s">
        <v>4025</v>
      </c>
      <c r="C2034" s="10" t="e">
        <v>#REF!</v>
      </c>
      <c r="D2034" s="4" t="s">
        <v>19847</v>
      </c>
      <c r="E2034" s="10">
        <v>80.5</v>
      </c>
      <c r="F2034" s="4" t="s">
        <v>4026</v>
      </c>
    </row>
    <row r="2035" spans="1:6" ht="20.100000000000001" customHeight="1" x14ac:dyDescent="0.2">
      <c r="A2035" s="3">
        <v>2034</v>
      </c>
      <c r="B2035" s="10" t="s">
        <v>4027</v>
      </c>
      <c r="C2035" s="10" t="e">
        <v>#REF!</v>
      </c>
      <c r="D2035" s="4" t="s">
        <v>19848</v>
      </c>
      <c r="E2035" s="10">
        <v>73.5</v>
      </c>
      <c r="F2035" s="4" t="s">
        <v>4028</v>
      </c>
    </row>
    <row r="2036" spans="1:6" ht="20.100000000000001" customHeight="1" x14ac:dyDescent="0.2">
      <c r="A2036" s="3">
        <v>2035</v>
      </c>
      <c r="B2036" s="10" t="s">
        <v>4029</v>
      </c>
      <c r="C2036" s="10" t="e">
        <v>#REF!</v>
      </c>
      <c r="D2036" s="4" t="s">
        <v>19849</v>
      </c>
      <c r="E2036" s="10">
        <v>68</v>
      </c>
      <c r="F2036" s="4" t="s">
        <v>4030</v>
      </c>
    </row>
    <row r="2037" spans="1:6" ht="20.100000000000001" customHeight="1" x14ac:dyDescent="0.2">
      <c r="A2037" s="3">
        <v>2036</v>
      </c>
      <c r="B2037" s="10" t="s">
        <v>4031</v>
      </c>
      <c r="C2037" s="10" t="e">
        <v>#REF!</v>
      </c>
      <c r="D2037" s="4" t="s">
        <v>19820</v>
      </c>
      <c r="E2037" s="10">
        <v>72.5</v>
      </c>
      <c r="F2037" s="4" t="s">
        <v>4032</v>
      </c>
    </row>
    <row r="2038" spans="1:6" ht="20.100000000000001" customHeight="1" x14ac:dyDescent="0.2">
      <c r="A2038" s="3">
        <v>2037</v>
      </c>
      <c r="B2038" s="10" t="s">
        <v>4033</v>
      </c>
      <c r="C2038" s="10" t="e">
        <v>#REF!</v>
      </c>
      <c r="D2038" s="4" t="s">
        <v>19850</v>
      </c>
      <c r="E2038" s="10">
        <v>81</v>
      </c>
      <c r="F2038" s="4" t="s">
        <v>4034</v>
      </c>
    </row>
    <row r="2039" spans="1:6" ht="20.100000000000001" customHeight="1" x14ac:dyDescent="0.2">
      <c r="A2039" s="3">
        <v>2038</v>
      </c>
      <c r="B2039" s="5" t="s">
        <v>4035</v>
      </c>
      <c r="C2039" s="10" t="e">
        <v>#REF!</v>
      </c>
      <c r="D2039" s="4" t="s">
        <v>19851</v>
      </c>
      <c r="E2039" s="5">
        <v>73.5</v>
      </c>
      <c r="F2039" s="4" t="s">
        <v>4036</v>
      </c>
    </row>
    <row r="2040" spans="1:6" ht="20.100000000000001" customHeight="1" x14ac:dyDescent="0.2">
      <c r="A2040" s="3">
        <v>2039</v>
      </c>
      <c r="B2040" s="5" t="s">
        <v>4037</v>
      </c>
      <c r="C2040" s="10" t="e">
        <v>#REF!</v>
      </c>
      <c r="D2040" s="4" t="s">
        <v>19852</v>
      </c>
      <c r="E2040" s="5">
        <v>87.5</v>
      </c>
      <c r="F2040" s="4" t="s">
        <v>4038</v>
      </c>
    </row>
    <row r="2041" spans="1:6" ht="20.100000000000001" customHeight="1" x14ac:dyDescent="0.2">
      <c r="A2041" s="3">
        <v>2040</v>
      </c>
      <c r="B2041" s="10" t="s">
        <v>4039</v>
      </c>
      <c r="C2041" s="10" t="e">
        <v>#REF!</v>
      </c>
      <c r="D2041" s="4" t="s">
        <v>19853</v>
      </c>
      <c r="E2041" s="10">
        <v>73</v>
      </c>
      <c r="F2041" s="4" t="s">
        <v>4040</v>
      </c>
    </row>
    <row r="2042" spans="1:6" ht="20.100000000000001" customHeight="1" x14ac:dyDescent="0.2">
      <c r="A2042" s="3">
        <v>2041</v>
      </c>
      <c r="B2042" s="10" t="s">
        <v>4041</v>
      </c>
      <c r="C2042" s="10" t="e">
        <v>#REF!</v>
      </c>
      <c r="D2042" s="4" t="s">
        <v>19854</v>
      </c>
      <c r="E2042" s="10">
        <v>63</v>
      </c>
      <c r="F2042" s="4" t="s">
        <v>4042</v>
      </c>
    </row>
    <row r="2043" spans="1:6" ht="20.100000000000001" customHeight="1" x14ac:dyDescent="0.2">
      <c r="A2043" s="3">
        <v>2042</v>
      </c>
      <c r="B2043" s="10" t="s">
        <v>4043</v>
      </c>
      <c r="C2043" s="10" t="e">
        <v>#REF!</v>
      </c>
      <c r="D2043" s="4" t="s">
        <v>19855</v>
      </c>
      <c r="E2043" s="10">
        <v>65</v>
      </c>
      <c r="F2043" s="4" t="s">
        <v>4044</v>
      </c>
    </row>
    <row r="2044" spans="1:6" ht="20.100000000000001" customHeight="1" x14ac:dyDescent="0.2">
      <c r="A2044" s="3">
        <v>2043</v>
      </c>
      <c r="B2044" s="10" t="s">
        <v>4045</v>
      </c>
      <c r="C2044" s="10" t="e">
        <v>#REF!</v>
      </c>
      <c r="D2044" s="4" t="s">
        <v>19856</v>
      </c>
      <c r="E2044" s="10">
        <v>92</v>
      </c>
      <c r="F2044" s="4" t="s">
        <v>4046</v>
      </c>
    </row>
    <row r="2045" spans="1:6" ht="20.100000000000001" customHeight="1" x14ac:dyDescent="0.2">
      <c r="A2045" s="3">
        <v>2044</v>
      </c>
      <c r="B2045" s="10" t="s">
        <v>4047</v>
      </c>
      <c r="C2045" s="10" t="e">
        <v>#REF!</v>
      </c>
      <c r="D2045" s="4" t="s">
        <v>19857</v>
      </c>
      <c r="E2045" s="10">
        <v>72</v>
      </c>
      <c r="F2045" s="4" t="s">
        <v>4048</v>
      </c>
    </row>
    <row r="2046" spans="1:6" ht="20.100000000000001" customHeight="1" x14ac:dyDescent="0.2">
      <c r="A2046" s="3">
        <v>2045</v>
      </c>
      <c r="B2046" s="10" t="s">
        <v>4049</v>
      </c>
      <c r="C2046" s="10" t="e">
        <v>#REF!</v>
      </c>
      <c r="D2046" s="4" t="s">
        <v>19858</v>
      </c>
      <c r="E2046" s="10">
        <v>63.5</v>
      </c>
      <c r="F2046" s="4" t="s">
        <v>4050</v>
      </c>
    </row>
    <row r="2047" spans="1:6" ht="20.100000000000001" customHeight="1" x14ac:dyDescent="0.2">
      <c r="A2047" s="3">
        <v>2046</v>
      </c>
      <c r="B2047" s="10" t="s">
        <v>4051</v>
      </c>
      <c r="C2047" s="10" t="e">
        <v>#REF!</v>
      </c>
      <c r="D2047" s="4" t="s">
        <v>19859</v>
      </c>
      <c r="E2047" s="10">
        <v>80</v>
      </c>
      <c r="F2047" s="4" t="s">
        <v>4052</v>
      </c>
    </row>
    <row r="2048" spans="1:6" ht="20.100000000000001" customHeight="1" x14ac:dyDescent="0.2">
      <c r="A2048" s="3">
        <v>2047</v>
      </c>
      <c r="B2048" s="10" t="s">
        <v>4053</v>
      </c>
      <c r="C2048" s="10" t="e">
        <v>#REF!</v>
      </c>
      <c r="D2048" s="4" t="s">
        <v>19860</v>
      </c>
      <c r="E2048" s="10">
        <v>75</v>
      </c>
      <c r="F2048" s="4" t="s">
        <v>4054</v>
      </c>
    </row>
    <row r="2049" spans="1:6" ht="20.100000000000001" customHeight="1" x14ac:dyDescent="0.2">
      <c r="A2049" s="3">
        <v>2048</v>
      </c>
      <c r="B2049" s="10" t="s">
        <v>4055</v>
      </c>
      <c r="C2049" s="10" t="e">
        <v>#REF!</v>
      </c>
      <c r="D2049" s="4" t="s">
        <v>19861</v>
      </c>
      <c r="E2049" s="10">
        <v>90.5</v>
      </c>
      <c r="F2049" s="4" t="s">
        <v>4056</v>
      </c>
    </row>
    <row r="2050" spans="1:6" ht="20.100000000000001" customHeight="1" x14ac:dyDescent="0.2">
      <c r="A2050" s="3">
        <v>2049</v>
      </c>
      <c r="B2050" s="10" t="s">
        <v>4057</v>
      </c>
      <c r="C2050" s="10" t="e">
        <v>#REF!</v>
      </c>
      <c r="D2050" s="4" t="s">
        <v>19862</v>
      </c>
      <c r="E2050" s="10">
        <v>70.5</v>
      </c>
      <c r="F2050" s="4" t="s">
        <v>4058</v>
      </c>
    </row>
    <row r="2051" spans="1:6" ht="20.100000000000001" customHeight="1" x14ac:dyDescent="0.2">
      <c r="A2051" s="3">
        <v>2050</v>
      </c>
      <c r="B2051" s="10" t="s">
        <v>4059</v>
      </c>
      <c r="C2051" s="10" t="e">
        <v>#REF!</v>
      </c>
      <c r="D2051" s="51" t="s">
        <v>19863</v>
      </c>
      <c r="E2051" s="10">
        <v>77</v>
      </c>
      <c r="F2051" s="4" t="s">
        <v>4060</v>
      </c>
    </row>
    <row r="2052" spans="1:6" ht="20.100000000000001" customHeight="1" x14ac:dyDescent="0.2">
      <c r="A2052" s="3">
        <v>2051</v>
      </c>
      <c r="B2052" s="10" t="s">
        <v>4061</v>
      </c>
      <c r="C2052" s="10" t="e">
        <v>#REF!</v>
      </c>
      <c r="D2052" s="51" t="s">
        <v>19864</v>
      </c>
      <c r="E2052" s="10">
        <v>71.5</v>
      </c>
      <c r="F2052" s="4" t="s">
        <v>4062</v>
      </c>
    </row>
    <row r="2053" spans="1:6" ht="20.100000000000001" customHeight="1" x14ac:dyDescent="0.2">
      <c r="A2053" s="3">
        <v>2052</v>
      </c>
      <c r="B2053" s="6" t="s">
        <v>4063</v>
      </c>
      <c r="C2053" s="10" t="e">
        <v>#REF!</v>
      </c>
      <c r="D2053" s="6" t="s">
        <v>19865</v>
      </c>
      <c r="E2053" s="6">
        <v>70</v>
      </c>
      <c r="F2053" s="4" t="s">
        <v>4064</v>
      </c>
    </row>
    <row r="2054" spans="1:6" ht="20.100000000000001" customHeight="1" x14ac:dyDescent="0.2">
      <c r="A2054" s="3">
        <v>2053</v>
      </c>
      <c r="B2054" s="10" t="s">
        <v>4065</v>
      </c>
      <c r="C2054" s="10" t="e">
        <v>#REF!</v>
      </c>
      <c r="D2054" s="10" t="s">
        <v>19866</v>
      </c>
      <c r="E2054" s="10">
        <v>61</v>
      </c>
      <c r="F2054" s="4" t="s">
        <v>4066</v>
      </c>
    </row>
    <row r="2055" spans="1:6" ht="20.100000000000001" customHeight="1" x14ac:dyDescent="0.2">
      <c r="A2055" s="3">
        <v>2054</v>
      </c>
      <c r="B2055" s="6" t="s">
        <v>2027</v>
      </c>
      <c r="C2055" s="10" t="e">
        <v>#REF!</v>
      </c>
      <c r="D2055" s="6" t="s">
        <v>19867</v>
      </c>
      <c r="E2055" s="6">
        <v>87</v>
      </c>
      <c r="F2055" s="4" t="s">
        <v>4067</v>
      </c>
    </row>
    <row r="2056" spans="1:6" ht="20.100000000000001" customHeight="1" x14ac:dyDescent="0.2">
      <c r="A2056" s="3">
        <v>2055</v>
      </c>
      <c r="B2056" s="6" t="s">
        <v>4068</v>
      </c>
      <c r="C2056" s="10" t="e">
        <v>#REF!</v>
      </c>
      <c r="D2056" s="6" t="s">
        <v>19868</v>
      </c>
      <c r="E2056" s="6">
        <v>70.5</v>
      </c>
      <c r="F2056" s="4" t="s">
        <v>4069</v>
      </c>
    </row>
    <row r="2057" spans="1:6" ht="20.100000000000001" customHeight="1" x14ac:dyDescent="0.2">
      <c r="A2057" s="3">
        <v>2056</v>
      </c>
      <c r="B2057" s="5" t="s">
        <v>4070</v>
      </c>
      <c r="C2057" s="10" t="e">
        <v>#REF!</v>
      </c>
      <c r="D2057" s="6" t="s">
        <v>19869</v>
      </c>
      <c r="E2057" s="5">
        <v>80.5</v>
      </c>
      <c r="F2057" s="4" t="s">
        <v>4071</v>
      </c>
    </row>
    <row r="2058" spans="1:6" ht="20.100000000000001" customHeight="1" x14ac:dyDescent="0.2">
      <c r="A2058" s="3">
        <v>2057</v>
      </c>
      <c r="B2058" s="6" t="s">
        <v>4072</v>
      </c>
      <c r="C2058" s="10" t="e">
        <v>#REF!</v>
      </c>
      <c r="D2058" s="6" t="s">
        <v>19870</v>
      </c>
      <c r="E2058" s="6">
        <v>79</v>
      </c>
      <c r="F2058" s="4" t="s">
        <v>4073</v>
      </c>
    </row>
    <row r="2059" spans="1:6" ht="20.100000000000001" customHeight="1" x14ac:dyDescent="0.2">
      <c r="A2059" s="3">
        <v>2058</v>
      </c>
      <c r="B2059" s="5" t="s">
        <v>4074</v>
      </c>
      <c r="C2059" s="10" t="e">
        <v>#REF!</v>
      </c>
      <c r="D2059" s="6" t="s">
        <v>19871</v>
      </c>
      <c r="E2059" s="5">
        <v>82</v>
      </c>
      <c r="F2059" s="4" t="s">
        <v>4075</v>
      </c>
    </row>
    <row r="2060" spans="1:6" ht="20.100000000000001" customHeight="1" x14ac:dyDescent="0.2">
      <c r="A2060" s="3">
        <v>2059</v>
      </c>
      <c r="B2060" s="6" t="s">
        <v>4076</v>
      </c>
      <c r="C2060" s="10" t="e">
        <v>#REF!</v>
      </c>
      <c r="D2060" s="6" t="s">
        <v>19872</v>
      </c>
      <c r="E2060" s="6">
        <v>95</v>
      </c>
      <c r="F2060" s="4" t="s">
        <v>4077</v>
      </c>
    </row>
    <row r="2061" spans="1:6" ht="20.100000000000001" customHeight="1" x14ac:dyDescent="0.2">
      <c r="A2061" s="3">
        <v>2060</v>
      </c>
      <c r="B2061" s="5" t="s">
        <v>4078</v>
      </c>
      <c r="C2061" s="10" t="e">
        <v>#REF!</v>
      </c>
      <c r="D2061" s="6" t="s">
        <v>19873</v>
      </c>
      <c r="E2061" s="5">
        <v>77</v>
      </c>
      <c r="F2061" s="4" t="s">
        <v>4079</v>
      </c>
    </row>
    <row r="2062" spans="1:6" ht="20.100000000000001" customHeight="1" x14ac:dyDescent="0.2">
      <c r="A2062" s="3">
        <v>2061</v>
      </c>
      <c r="B2062" s="3" t="s">
        <v>4080</v>
      </c>
      <c r="C2062" s="10" t="e">
        <v>#REF!</v>
      </c>
      <c r="D2062" s="7" t="s">
        <v>19874</v>
      </c>
      <c r="E2062" s="3">
        <v>70.5</v>
      </c>
      <c r="F2062" s="4" t="s">
        <v>4081</v>
      </c>
    </row>
    <row r="2063" spans="1:6" ht="20.100000000000001" customHeight="1" x14ac:dyDescent="0.2">
      <c r="A2063" s="3">
        <v>2062</v>
      </c>
      <c r="B2063" s="3" t="s">
        <v>4082</v>
      </c>
      <c r="C2063" s="10" t="e">
        <v>#REF!</v>
      </c>
      <c r="D2063" s="7" t="s">
        <v>19875</v>
      </c>
      <c r="E2063" s="3">
        <v>67.5</v>
      </c>
      <c r="F2063" s="4" t="s">
        <v>4083</v>
      </c>
    </row>
    <row r="2064" spans="1:6" ht="20.100000000000001" customHeight="1" x14ac:dyDescent="0.2">
      <c r="A2064" s="3">
        <v>2063</v>
      </c>
      <c r="B2064" s="3" t="s">
        <v>4084</v>
      </c>
      <c r="C2064" s="10" t="e">
        <v>#REF!</v>
      </c>
      <c r="D2064" s="7" t="s">
        <v>19876</v>
      </c>
      <c r="E2064" s="3">
        <v>64.5</v>
      </c>
      <c r="F2064" s="4" t="s">
        <v>4085</v>
      </c>
    </row>
    <row r="2065" spans="1:6" ht="20.100000000000001" customHeight="1" x14ac:dyDescent="0.2">
      <c r="A2065" s="3">
        <v>2064</v>
      </c>
      <c r="B2065" s="9" t="s">
        <v>4086</v>
      </c>
      <c r="C2065" s="10" t="e">
        <v>#REF!</v>
      </c>
      <c r="D2065" s="7" t="s">
        <v>19877</v>
      </c>
      <c r="E2065" s="9">
        <v>79</v>
      </c>
      <c r="F2065" s="4" t="s">
        <v>4087</v>
      </c>
    </row>
    <row r="2066" spans="1:6" ht="20.100000000000001" customHeight="1" x14ac:dyDescent="0.2">
      <c r="A2066" s="3">
        <v>2065</v>
      </c>
      <c r="B2066" s="9" t="s">
        <v>4088</v>
      </c>
      <c r="C2066" s="10" t="e">
        <v>#REF!</v>
      </c>
      <c r="D2066" s="7" t="s">
        <v>19878</v>
      </c>
      <c r="E2066" s="9">
        <v>82</v>
      </c>
      <c r="F2066" s="4" t="s">
        <v>4089</v>
      </c>
    </row>
    <row r="2067" spans="1:6" ht="20.100000000000001" customHeight="1" x14ac:dyDescent="0.2">
      <c r="A2067" s="3">
        <v>2066</v>
      </c>
      <c r="B2067" s="9" t="s">
        <v>4090</v>
      </c>
      <c r="C2067" s="10" t="e">
        <v>#REF!</v>
      </c>
      <c r="D2067" s="7" t="s">
        <v>19879</v>
      </c>
      <c r="E2067" s="9">
        <v>73</v>
      </c>
      <c r="F2067" s="4" t="s">
        <v>4091</v>
      </c>
    </row>
    <row r="2068" spans="1:6" ht="20.100000000000001" customHeight="1" x14ac:dyDescent="0.2">
      <c r="A2068" s="3">
        <v>2067</v>
      </c>
      <c r="B2068" s="9" t="s">
        <v>4092</v>
      </c>
      <c r="C2068" s="10" t="e">
        <v>#REF!</v>
      </c>
      <c r="D2068" s="7" t="s">
        <v>19880</v>
      </c>
      <c r="E2068" s="9">
        <v>83.5</v>
      </c>
      <c r="F2068" s="4" t="s">
        <v>4093</v>
      </c>
    </row>
    <row r="2069" spans="1:6" ht="20.100000000000001" customHeight="1" x14ac:dyDescent="0.2">
      <c r="A2069" s="3">
        <v>2068</v>
      </c>
      <c r="B2069" s="3" t="s">
        <v>4094</v>
      </c>
      <c r="C2069" s="10" t="e">
        <v>#REF!</v>
      </c>
      <c r="D2069" s="7" t="s">
        <v>19881</v>
      </c>
      <c r="E2069" s="3">
        <v>96</v>
      </c>
      <c r="F2069" s="4" t="s">
        <v>4095</v>
      </c>
    </row>
    <row r="2070" spans="1:6" ht="20.100000000000001" customHeight="1" x14ac:dyDescent="0.2">
      <c r="A2070" s="3">
        <v>2069</v>
      </c>
      <c r="B2070" s="3" t="s">
        <v>2624</v>
      </c>
      <c r="C2070" s="10" t="e">
        <v>#REF!</v>
      </c>
      <c r="D2070" s="7" t="s">
        <v>19882</v>
      </c>
      <c r="E2070" s="3">
        <v>77</v>
      </c>
      <c r="F2070" s="4" t="s">
        <v>4096</v>
      </c>
    </row>
    <row r="2071" spans="1:6" ht="20.100000000000001" customHeight="1" x14ac:dyDescent="0.2">
      <c r="A2071" s="3">
        <v>2070</v>
      </c>
      <c r="B2071" s="3" t="s">
        <v>4097</v>
      </c>
      <c r="C2071" s="10" t="e">
        <v>#REF!</v>
      </c>
      <c r="D2071" s="7" t="s">
        <v>19883</v>
      </c>
      <c r="E2071" s="3">
        <v>89.5</v>
      </c>
      <c r="F2071" s="4" t="s">
        <v>4098</v>
      </c>
    </row>
    <row r="2072" spans="1:6" ht="20.100000000000001" customHeight="1" x14ac:dyDescent="0.2">
      <c r="A2072" s="3">
        <v>2071</v>
      </c>
      <c r="B2072" s="3" t="s">
        <v>4099</v>
      </c>
      <c r="C2072" s="10" t="e">
        <v>#REF!</v>
      </c>
      <c r="D2072" s="7" t="s">
        <v>19884</v>
      </c>
      <c r="E2072" s="3">
        <v>79.5</v>
      </c>
      <c r="F2072" s="4" t="s">
        <v>4100</v>
      </c>
    </row>
    <row r="2073" spans="1:6" ht="20.100000000000001" customHeight="1" x14ac:dyDescent="0.2">
      <c r="A2073" s="3">
        <v>2072</v>
      </c>
      <c r="B2073" s="3" t="s">
        <v>4101</v>
      </c>
      <c r="C2073" s="10" t="e">
        <v>#REF!</v>
      </c>
      <c r="D2073" s="7" t="s">
        <v>19885</v>
      </c>
      <c r="E2073" s="3">
        <v>76.5</v>
      </c>
      <c r="F2073" s="4" t="s">
        <v>4102</v>
      </c>
    </row>
    <row r="2074" spans="1:6" ht="20.100000000000001" customHeight="1" x14ac:dyDescent="0.2">
      <c r="A2074" s="3">
        <v>2073</v>
      </c>
      <c r="B2074" s="3" t="s">
        <v>4103</v>
      </c>
      <c r="C2074" s="10" t="e">
        <v>#REF!</v>
      </c>
      <c r="D2074" s="7" t="s">
        <v>19886</v>
      </c>
      <c r="E2074" s="3">
        <v>70.5</v>
      </c>
      <c r="F2074" s="4" t="s">
        <v>4104</v>
      </c>
    </row>
    <row r="2075" spans="1:6" ht="20.100000000000001" customHeight="1" x14ac:dyDescent="0.2">
      <c r="A2075" s="3">
        <v>2074</v>
      </c>
      <c r="B2075" s="3" t="s">
        <v>4105</v>
      </c>
      <c r="C2075" s="10" t="e">
        <v>#REF!</v>
      </c>
      <c r="D2075" s="7" t="s">
        <v>19887</v>
      </c>
      <c r="E2075" s="3">
        <v>80.5</v>
      </c>
      <c r="F2075" s="4" t="s">
        <v>4106</v>
      </c>
    </row>
    <row r="2076" spans="1:6" ht="20.100000000000001" customHeight="1" x14ac:dyDescent="0.2">
      <c r="A2076" s="3">
        <v>2075</v>
      </c>
      <c r="B2076" s="3" t="s">
        <v>4107</v>
      </c>
      <c r="C2076" s="10" t="e">
        <v>#REF!</v>
      </c>
      <c r="D2076" s="7" t="s">
        <v>19883</v>
      </c>
      <c r="E2076" s="3">
        <v>82.5</v>
      </c>
      <c r="F2076" s="4" t="s">
        <v>4108</v>
      </c>
    </row>
    <row r="2077" spans="1:6" ht="20.100000000000001" customHeight="1" x14ac:dyDescent="0.2">
      <c r="A2077" s="3">
        <v>2076</v>
      </c>
      <c r="B2077" s="3" t="s">
        <v>4109</v>
      </c>
      <c r="C2077" s="10" t="e">
        <v>#REF!</v>
      </c>
      <c r="D2077" s="7" t="s">
        <v>19888</v>
      </c>
      <c r="E2077" s="3">
        <v>79.5</v>
      </c>
      <c r="F2077" s="4" t="s">
        <v>4110</v>
      </c>
    </row>
    <row r="2078" spans="1:6" ht="20.100000000000001" customHeight="1" x14ac:dyDescent="0.2">
      <c r="A2078" s="3">
        <v>2077</v>
      </c>
      <c r="B2078" s="3" t="s">
        <v>4111</v>
      </c>
      <c r="C2078" s="10" t="e">
        <v>#REF!</v>
      </c>
      <c r="D2078" s="7" t="s">
        <v>19889</v>
      </c>
      <c r="E2078" s="3">
        <v>86</v>
      </c>
      <c r="F2078" s="4" t="s">
        <v>4112</v>
      </c>
    </row>
    <row r="2079" spans="1:6" ht="20.100000000000001" customHeight="1" x14ac:dyDescent="0.2">
      <c r="A2079" s="3">
        <v>2078</v>
      </c>
      <c r="B2079" s="3" t="s">
        <v>4113</v>
      </c>
      <c r="C2079" s="10" t="e">
        <v>#REF!</v>
      </c>
      <c r="D2079" s="7" t="s">
        <v>19890</v>
      </c>
      <c r="E2079" s="3">
        <v>84</v>
      </c>
      <c r="F2079" s="4" t="s">
        <v>4114</v>
      </c>
    </row>
    <row r="2080" spans="1:6" ht="20.100000000000001" customHeight="1" x14ac:dyDescent="0.2">
      <c r="A2080" s="3">
        <v>2079</v>
      </c>
      <c r="B2080" s="3" t="s">
        <v>4115</v>
      </c>
      <c r="C2080" s="10" t="e">
        <v>#REF!</v>
      </c>
      <c r="D2080" s="7" t="s">
        <v>19891</v>
      </c>
      <c r="E2080" s="3">
        <v>85</v>
      </c>
      <c r="F2080" s="4" t="s">
        <v>4116</v>
      </c>
    </row>
    <row r="2081" spans="1:6" ht="20.100000000000001" customHeight="1" x14ac:dyDescent="0.2">
      <c r="A2081" s="3">
        <v>2080</v>
      </c>
      <c r="B2081" s="3" t="s">
        <v>4117</v>
      </c>
      <c r="C2081" s="10" t="e">
        <v>#REF!</v>
      </c>
      <c r="D2081" s="7" t="s">
        <v>19892</v>
      </c>
      <c r="E2081" s="3">
        <v>84.5</v>
      </c>
      <c r="F2081" s="4" t="s">
        <v>4118</v>
      </c>
    </row>
    <row r="2082" spans="1:6" ht="20.100000000000001" customHeight="1" x14ac:dyDescent="0.2">
      <c r="A2082" s="3">
        <v>2081</v>
      </c>
      <c r="B2082" s="3" t="s">
        <v>4119</v>
      </c>
      <c r="C2082" s="10" t="e">
        <v>#REF!</v>
      </c>
      <c r="D2082" s="7" t="s">
        <v>19893</v>
      </c>
      <c r="E2082" s="3">
        <v>74</v>
      </c>
      <c r="F2082" s="4" t="s">
        <v>4120</v>
      </c>
    </row>
    <row r="2083" spans="1:6" ht="20.100000000000001" customHeight="1" x14ac:dyDescent="0.2">
      <c r="A2083" s="3">
        <v>2082</v>
      </c>
      <c r="B2083" s="3" t="s">
        <v>4121</v>
      </c>
      <c r="C2083" s="10" t="e">
        <v>#REF!</v>
      </c>
      <c r="D2083" s="7" t="s">
        <v>19894</v>
      </c>
      <c r="E2083" s="3">
        <v>74</v>
      </c>
      <c r="F2083" s="4" t="s">
        <v>4122</v>
      </c>
    </row>
    <row r="2084" spans="1:6" ht="20.100000000000001" customHeight="1" x14ac:dyDescent="0.2">
      <c r="A2084" s="3">
        <v>2083</v>
      </c>
      <c r="B2084" s="3" t="s">
        <v>4123</v>
      </c>
      <c r="C2084" s="10" t="e">
        <v>#REF!</v>
      </c>
      <c r="D2084" s="7" t="s">
        <v>19895</v>
      </c>
      <c r="E2084" s="3">
        <v>75.5</v>
      </c>
      <c r="F2084" s="4" t="s">
        <v>4124</v>
      </c>
    </row>
    <row r="2085" spans="1:6" ht="20.100000000000001" customHeight="1" x14ac:dyDescent="0.2">
      <c r="A2085" s="3">
        <v>2084</v>
      </c>
      <c r="B2085" s="3" t="s">
        <v>4125</v>
      </c>
      <c r="C2085" s="10" t="e">
        <v>#REF!</v>
      </c>
      <c r="D2085" s="7" t="s">
        <v>19896</v>
      </c>
      <c r="E2085" s="3">
        <v>74.5</v>
      </c>
      <c r="F2085" s="4" t="s">
        <v>4126</v>
      </c>
    </row>
    <row r="2086" spans="1:6" ht="20.100000000000001" customHeight="1" x14ac:dyDescent="0.2">
      <c r="A2086" s="3">
        <v>2085</v>
      </c>
      <c r="B2086" s="9" t="s">
        <v>4127</v>
      </c>
      <c r="C2086" s="10" t="e">
        <v>#REF!</v>
      </c>
      <c r="D2086" s="7" t="s">
        <v>19897</v>
      </c>
      <c r="E2086" s="9">
        <v>86.5</v>
      </c>
      <c r="F2086" s="4" t="s">
        <v>4128</v>
      </c>
    </row>
    <row r="2087" spans="1:6" ht="20.100000000000001" customHeight="1" x14ac:dyDescent="0.2">
      <c r="A2087" s="3">
        <v>2086</v>
      </c>
      <c r="B2087" s="9" t="s">
        <v>4129</v>
      </c>
      <c r="C2087" s="10" t="e">
        <v>#REF!</v>
      </c>
      <c r="D2087" s="7" t="s">
        <v>19898</v>
      </c>
      <c r="E2087" s="9">
        <v>86</v>
      </c>
      <c r="F2087" s="4" t="s">
        <v>4130</v>
      </c>
    </row>
    <row r="2088" spans="1:6" ht="20.100000000000001" customHeight="1" x14ac:dyDescent="0.2">
      <c r="A2088" s="3">
        <v>2087</v>
      </c>
      <c r="B2088" s="3" t="s">
        <v>4131</v>
      </c>
      <c r="C2088" s="10" t="e">
        <v>#REF!</v>
      </c>
      <c r="D2088" s="7" t="s">
        <v>19899</v>
      </c>
      <c r="E2088" s="3">
        <v>83.5</v>
      </c>
      <c r="F2088" s="4" t="s">
        <v>4132</v>
      </c>
    </row>
    <row r="2089" spans="1:6" ht="20.100000000000001" customHeight="1" x14ac:dyDescent="0.2">
      <c r="A2089" s="3">
        <v>2088</v>
      </c>
      <c r="B2089" s="3" t="s">
        <v>4133</v>
      </c>
      <c r="C2089" s="10" t="e">
        <v>#REF!</v>
      </c>
      <c r="D2089" s="7" t="s">
        <v>19900</v>
      </c>
      <c r="E2089" s="3">
        <v>81</v>
      </c>
      <c r="F2089" s="4" t="s">
        <v>4134</v>
      </c>
    </row>
    <row r="2090" spans="1:6" ht="20.100000000000001" customHeight="1" x14ac:dyDescent="0.2">
      <c r="A2090" s="3">
        <v>2089</v>
      </c>
      <c r="B2090" s="9" t="s">
        <v>4135</v>
      </c>
      <c r="C2090" s="10" t="e">
        <v>#REF!</v>
      </c>
      <c r="D2090" s="7" t="s">
        <v>19901</v>
      </c>
      <c r="E2090" s="9">
        <v>88.5</v>
      </c>
      <c r="F2090" s="4" t="s">
        <v>4136</v>
      </c>
    </row>
    <row r="2091" spans="1:6" ht="20.100000000000001" customHeight="1" x14ac:dyDescent="0.2">
      <c r="A2091" s="3">
        <v>2090</v>
      </c>
      <c r="B2091" s="9" t="s">
        <v>4137</v>
      </c>
      <c r="C2091" s="10" t="e">
        <v>#REF!</v>
      </c>
      <c r="D2091" s="7" t="s">
        <v>19902</v>
      </c>
      <c r="E2091" s="9">
        <v>96</v>
      </c>
      <c r="F2091" s="4" t="s">
        <v>4138</v>
      </c>
    </row>
    <row r="2092" spans="1:6" ht="20.100000000000001" customHeight="1" x14ac:dyDescent="0.2">
      <c r="A2092" s="3">
        <v>2091</v>
      </c>
      <c r="B2092" s="9" t="s">
        <v>4139</v>
      </c>
      <c r="C2092" s="10" t="e">
        <v>#REF!</v>
      </c>
      <c r="D2092" s="7" t="s">
        <v>19903</v>
      </c>
      <c r="E2092" s="9">
        <v>72.5</v>
      </c>
      <c r="F2092" s="4" t="s">
        <v>4140</v>
      </c>
    </row>
    <row r="2093" spans="1:6" ht="20.100000000000001" customHeight="1" x14ac:dyDescent="0.2">
      <c r="A2093" s="3">
        <v>2092</v>
      </c>
      <c r="B2093" s="9" t="s">
        <v>4141</v>
      </c>
      <c r="C2093" s="10" t="e">
        <v>#REF!</v>
      </c>
      <c r="D2093" s="7" t="s">
        <v>19904</v>
      </c>
      <c r="E2093" s="9">
        <v>68</v>
      </c>
      <c r="F2093" s="4" t="s">
        <v>4142</v>
      </c>
    </row>
    <row r="2094" spans="1:6" ht="20.100000000000001" customHeight="1" x14ac:dyDescent="0.2">
      <c r="A2094" s="3">
        <v>2093</v>
      </c>
      <c r="B2094" s="9" t="s">
        <v>4143</v>
      </c>
      <c r="C2094" s="10" t="e">
        <v>#REF!</v>
      </c>
      <c r="D2094" s="7" t="s">
        <v>19905</v>
      </c>
      <c r="E2094" s="9">
        <v>75.5</v>
      </c>
      <c r="F2094" s="4" t="s">
        <v>4144</v>
      </c>
    </row>
    <row r="2095" spans="1:6" ht="20.100000000000001" customHeight="1" x14ac:dyDescent="0.2">
      <c r="A2095" s="3">
        <v>2094</v>
      </c>
      <c r="B2095" s="9" t="s">
        <v>4145</v>
      </c>
      <c r="C2095" s="10" t="e">
        <v>#REF!</v>
      </c>
      <c r="D2095" s="7" t="s">
        <v>19906</v>
      </c>
      <c r="E2095" s="9">
        <v>75</v>
      </c>
      <c r="F2095" s="4" t="s">
        <v>4146</v>
      </c>
    </row>
    <row r="2096" spans="1:6" ht="20.100000000000001" customHeight="1" x14ac:dyDescent="0.2">
      <c r="A2096" s="3">
        <v>2095</v>
      </c>
      <c r="B2096" s="9" t="s">
        <v>4147</v>
      </c>
      <c r="C2096" s="10" t="e">
        <v>#REF!</v>
      </c>
      <c r="D2096" s="7" t="s">
        <v>19907</v>
      </c>
      <c r="E2096" s="9">
        <v>80.5</v>
      </c>
      <c r="F2096" s="4" t="s">
        <v>4148</v>
      </c>
    </row>
    <row r="2097" spans="1:6" ht="20.100000000000001" customHeight="1" x14ac:dyDescent="0.2">
      <c r="A2097" s="3">
        <v>2096</v>
      </c>
      <c r="B2097" s="9" t="s">
        <v>4149</v>
      </c>
      <c r="C2097" s="10" t="e">
        <v>#REF!</v>
      </c>
      <c r="D2097" s="7" t="s">
        <v>19908</v>
      </c>
      <c r="E2097" s="9">
        <v>78.5</v>
      </c>
      <c r="F2097" s="4" t="s">
        <v>4150</v>
      </c>
    </row>
    <row r="2098" spans="1:6" ht="20.100000000000001" customHeight="1" x14ac:dyDescent="0.2">
      <c r="A2098" s="3">
        <v>2097</v>
      </c>
      <c r="B2098" s="10" t="s">
        <v>3923</v>
      </c>
      <c r="C2098" s="10" t="e">
        <v>#REF!</v>
      </c>
      <c r="D2098" s="52" t="s">
        <v>19909</v>
      </c>
      <c r="E2098" s="10">
        <v>60</v>
      </c>
      <c r="F2098" s="4" t="s">
        <v>4151</v>
      </c>
    </row>
    <row r="2099" spans="1:6" ht="20.100000000000001" customHeight="1" x14ac:dyDescent="0.2">
      <c r="A2099" s="3">
        <v>2098</v>
      </c>
      <c r="B2099" s="10" t="s">
        <v>4152</v>
      </c>
      <c r="C2099" s="10" t="e">
        <v>#REF!</v>
      </c>
      <c r="D2099" s="52" t="s">
        <v>19910</v>
      </c>
      <c r="E2099" s="10">
        <v>62.5</v>
      </c>
      <c r="F2099" s="4" t="s">
        <v>4153</v>
      </c>
    </row>
    <row r="2100" spans="1:6" ht="20.100000000000001" customHeight="1" x14ac:dyDescent="0.2">
      <c r="A2100" s="3">
        <v>2099</v>
      </c>
      <c r="B2100" s="10" t="s">
        <v>4154</v>
      </c>
      <c r="C2100" s="10" t="e">
        <v>#REF!</v>
      </c>
      <c r="D2100" s="52" t="s">
        <v>19911</v>
      </c>
      <c r="E2100" s="10">
        <v>76.5</v>
      </c>
      <c r="F2100" s="4" t="s">
        <v>4155</v>
      </c>
    </row>
    <row r="2101" spans="1:6" ht="20.100000000000001" customHeight="1" x14ac:dyDescent="0.2">
      <c r="A2101" s="3">
        <v>2100</v>
      </c>
      <c r="B2101" s="10" t="s">
        <v>4156</v>
      </c>
      <c r="C2101" s="10" t="e">
        <v>#REF!</v>
      </c>
      <c r="D2101" s="52" t="s">
        <v>19912</v>
      </c>
      <c r="E2101" s="10">
        <v>88</v>
      </c>
      <c r="F2101" s="4" t="s">
        <v>4157</v>
      </c>
    </row>
    <row r="2102" spans="1:6" ht="20.100000000000001" customHeight="1" x14ac:dyDescent="0.2">
      <c r="A2102" s="3">
        <v>2101</v>
      </c>
      <c r="B2102" s="10" t="s">
        <v>4158</v>
      </c>
      <c r="C2102" s="10" t="e">
        <v>#REF!</v>
      </c>
      <c r="D2102" s="52" t="s">
        <v>19913</v>
      </c>
      <c r="E2102" s="10">
        <v>90</v>
      </c>
      <c r="F2102" s="4" t="s">
        <v>4159</v>
      </c>
    </row>
    <row r="2103" spans="1:6" ht="20.100000000000001" customHeight="1" x14ac:dyDescent="0.2">
      <c r="A2103" s="3">
        <v>2102</v>
      </c>
      <c r="B2103" s="3" t="s">
        <v>4160</v>
      </c>
      <c r="C2103" s="10" t="e">
        <v>#REF!</v>
      </c>
      <c r="D2103" s="7" t="s">
        <v>19795</v>
      </c>
      <c r="E2103" s="3">
        <v>65.5</v>
      </c>
      <c r="F2103" s="4" t="s">
        <v>4161</v>
      </c>
    </row>
    <row r="2104" spans="1:6" ht="20.100000000000001" customHeight="1" x14ac:dyDescent="0.2">
      <c r="A2104" s="3">
        <v>2103</v>
      </c>
      <c r="B2104" s="10" t="s">
        <v>4162</v>
      </c>
      <c r="C2104" s="10" t="e">
        <v>#REF!</v>
      </c>
      <c r="D2104" s="52" t="s">
        <v>19914</v>
      </c>
      <c r="E2104" s="10">
        <v>85.5</v>
      </c>
      <c r="F2104" s="4" t="s">
        <v>4163</v>
      </c>
    </row>
    <row r="2105" spans="1:6" ht="20.100000000000001" customHeight="1" x14ac:dyDescent="0.2">
      <c r="A2105" s="3">
        <v>2104</v>
      </c>
      <c r="B2105" s="10" t="s">
        <v>4164</v>
      </c>
      <c r="C2105" s="10" t="e">
        <v>#REF!</v>
      </c>
      <c r="D2105" s="52" t="s">
        <v>18039</v>
      </c>
      <c r="E2105" s="10">
        <v>76</v>
      </c>
      <c r="F2105" s="4" t="s">
        <v>4165</v>
      </c>
    </row>
    <row r="2106" spans="1:6" ht="20.100000000000001" customHeight="1" x14ac:dyDescent="0.2">
      <c r="A2106" s="3">
        <v>2105</v>
      </c>
      <c r="B2106" s="10" t="s">
        <v>4166</v>
      </c>
      <c r="C2106" s="10" t="e">
        <v>#REF!</v>
      </c>
      <c r="D2106" s="52" t="s">
        <v>19915</v>
      </c>
      <c r="E2106" s="10">
        <v>64.5</v>
      </c>
      <c r="F2106" s="4" t="s">
        <v>4167</v>
      </c>
    </row>
    <row r="2107" spans="1:6" ht="20.100000000000001" customHeight="1" x14ac:dyDescent="0.2">
      <c r="A2107" s="3">
        <v>2106</v>
      </c>
      <c r="B2107" s="10" t="s">
        <v>4168</v>
      </c>
      <c r="C2107" s="10" t="e">
        <v>#REF!</v>
      </c>
      <c r="D2107" s="52" t="s">
        <v>19916</v>
      </c>
      <c r="E2107" s="10">
        <v>76</v>
      </c>
      <c r="F2107" s="4" t="s">
        <v>4169</v>
      </c>
    </row>
    <row r="2108" spans="1:6" ht="20.100000000000001" customHeight="1" x14ac:dyDescent="0.2">
      <c r="A2108" s="3">
        <v>2107</v>
      </c>
      <c r="B2108" s="10" t="s">
        <v>4170</v>
      </c>
      <c r="C2108" s="10" t="e">
        <v>#REF!</v>
      </c>
      <c r="D2108" s="52" t="s">
        <v>19917</v>
      </c>
      <c r="E2108" s="10">
        <v>72</v>
      </c>
      <c r="F2108" s="4" t="s">
        <v>4171</v>
      </c>
    </row>
    <row r="2109" spans="1:6" ht="20.100000000000001" customHeight="1" x14ac:dyDescent="0.2">
      <c r="A2109" s="3">
        <v>2108</v>
      </c>
      <c r="B2109" s="10" t="s">
        <v>4172</v>
      </c>
      <c r="C2109" s="10" t="e">
        <v>#REF!</v>
      </c>
      <c r="D2109" s="51" t="s">
        <v>19873</v>
      </c>
      <c r="E2109" s="10">
        <v>73.5</v>
      </c>
      <c r="F2109" s="4" t="s">
        <v>4173</v>
      </c>
    </row>
    <row r="2110" spans="1:6" ht="20.100000000000001" customHeight="1" x14ac:dyDescent="0.2">
      <c r="A2110" s="3">
        <v>2109</v>
      </c>
      <c r="B2110" s="10" t="s">
        <v>4174</v>
      </c>
      <c r="C2110" s="10" t="e">
        <v>#REF!</v>
      </c>
      <c r="D2110" s="51" t="s">
        <v>19918</v>
      </c>
      <c r="E2110" s="10">
        <v>61</v>
      </c>
      <c r="F2110" s="4" t="s">
        <v>4175</v>
      </c>
    </row>
    <row r="2111" spans="1:6" ht="20.100000000000001" customHeight="1" x14ac:dyDescent="0.2">
      <c r="A2111" s="3">
        <v>2110</v>
      </c>
      <c r="B2111" s="10" t="s">
        <v>4176</v>
      </c>
      <c r="C2111" s="10" t="e">
        <v>#REF!</v>
      </c>
      <c r="D2111" s="51" t="s">
        <v>19919</v>
      </c>
      <c r="E2111" s="10">
        <v>71.5</v>
      </c>
      <c r="F2111" s="4" t="s">
        <v>4177</v>
      </c>
    </row>
    <row r="2112" spans="1:6" ht="20.100000000000001" customHeight="1" x14ac:dyDescent="0.2">
      <c r="A2112" s="3">
        <v>2111</v>
      </c>
      <c r="B2112" s="10" t="s">
        <v>4178</v>
      </c>
      <c r="C2112" s="10" t="e">
        <v>#REF!</v>
      </c>
      <c r="D2112" s="10" t="s">
        <v>19920</v>
      </c>
      <c r="E2112" s="10">
        <v>86.5</v>
      </c>
      <c r="F2112" s="4" t="s">
        <v>4179</v>
      </c>
    </row>
    <row r="2113" spans="1:6" ht="20.100000000000001" customHeight="1" x14ac:dyDescent="0.2">
      <c r="A2113" s="3">
        <v>2112</v>
      </c>
      <c r="B2113" s="10" t="s">
        <v>4180</v>
      </c>
      <c r="C2113" s="10" t="e">
        <v>#REF!</v>
      </c>
      <c r="D2113" s="51" t="s">
        <v>19921</v>
      </c>
      <c r="E2113" s="10">
        <v>92</v>
      </c>
      <c r="F2113" s="4" t="s">
        <v>4181</v>
      </c>
    </row>
    <row r="2114" spans="1:6" ht="20.100000000000001" customHeight="1" x14ac:dyDescent="0.2">
      <c r="A2114" s="3">
        <v>2113</v>
      </c>
      <c r="B2114" s="10" t="s">
        <v>4182</v>
      </c>
      <c r="C2114" s="10" t="e">
        <v>#REF!</v>
      </c>
      <c r="D2114" s="52" t="s">
        <v>19922</v>
      </c>
      <c r="E2114" s="10">
        <v>73.5</v>
      </c>
      <c r="F2114" s="4" t="s">
        <v>4183</v>
      </c>
    </row>
    <row r="2115" spans="1:6" ht="20.100000000000001" customHeight="1" x14ac:dyDescent="0.2">
      <c r="A2115" s="3">
        <v>2114</v>
      </c>
      <c r="B2115" s="10" t="s">
        <v>4184</v>
      </c>
      <c r="C2115" s="10" t="e">
        <v>#REF!</v>
      </c>
      <c r="D2115" s="51" t="s">
        <v>19923</v>
      </c>
      <c r="E2115" s="10">
        <v>65</v>
      </c>
      <c r="F2115" s="4" t="s">
        <v>4185</v>
      </c>
    </row>
    <row r="2116" spans="1:6" ht="20.100000000000001" customHeight="1" x14ac:dyDescent="0.2">
      <c r="A2116" s="3">
        <v>2115</v>
      </c>
      <c r="B2116" s="10" t="s">
        <v>4186</v>
      </c>
      <c r="C2116" s="10" t="e">
        <v>#REF!</v>
      </c>
      <c r="D2116" s="51" t="s">
        <v>19924</v>
      </c>
      <c r="E2116" s="10">
        <v>79.5</v>
      </c>
      <c r="F2116" s="4" t="s">
        <v>4187</v>
      </c>
    </row>
    <row r="2117" spans="1:6" ht="20.100000000000001" customHeight="1" x14ac:dyDescent="0.2">
      <c r="A2117" s="3">
        <v>2116</v>
      </c>
      <c r="B2117" s="10" t="s">
        <v>4188</v>
      </c>
      <c r="C2117" s="10" t="e">
        <v>#REF!</v>
      </c>
      <c r="D2117" s="10" t="s">
        <v>19925</v>
      </c>
      <c r="E2117" s="10">
        <v>78.5</v>
      </c>
      <c r="F2117" s="4" t="s">
        <v>4189</v>
      </c>
    </row>
    <row r="2118" spans="1:6" ht="20.100000000000001" customHeight="1" x14ac:dyDescent="0.2">
      <c r="A2118" s="3">
        <v>2117</v>
      </c>
      <c r="B2118" s="10" t="s">
        <v>4190</v>
      </c>
      <c r="C2118" s="10" t="e">
        <v>#REF!</v>
      </c>
      <c r="D2118" s="52" t="s">
        <v>19926</v>
      </c>
      <c r="E2118" s="10">
        <v>91</v>
      </c>
      <c r="F2118" s="4" t="s">
        <v>4191</v>
      </c>
    </row>
    <row r="2119" spans="1:6" ht="20.100000000000001" customHeight="1" x14ac:dyDescent="0.2">
      <c r="A2119" s="3">
        <v>2118</v>
      </c>
      <c r="B2119" s="10" t="s">
        <v>4192</v>
      </c>
      <c r="C2119" s="10" t="e">
        <v>#REF!</v>
      </c>
      <c r="D2119" s="51" t="s">
        <v>19927</v>
      </c>
      <c r="E2119" s="10">
        <v>67</v>
      </c>
      <c r="F2119" s="4" t="s">
        <v>4193</v>
      </c>
    </row>
    <row r="2120" spans="1:6" ht="20.100000000000001" customHeight="1" x14ac:dyDescent="0.2">
      <c r="A2120" s="3">
        <v>2119</v>
      </c>
      <c r="B2120" s="10" t="s">
        <v>4194</v>
      </c>
      <c r="C2120" s="10" t="e">
        <v>#REF!</v>
      </c>
      <c r="D2120" s="51" t="s">
        <v>19928</v>
      </c>
      <c r="E2120" s="10">
        <v>74</v>
      </c>
      <c r="F2120" s="4" t="s">
        <v>4195</v>
      </c>
    </row>
    <row r="2121" spans="1:6" ht="20.100000000000001" customHeight="1" x14ac:dyDescent="0.2">
      <c r="A2121" s="3">
        <v>2120</v>
      </c>
      <c r="B2121" s="10" t="s">
        <v>4196</v>
      </c>
      <c r="C2121" s="10" t="e">
        <v>#REF!</v>
      </c>
      <c r="D2121" s="51" t="s">
        <v>18054</v>
      </c>
      <c r="E2121" s="10">
        <v>63.5</v>
      </c>
      <c r="F2121" s="4" t="s">
        <v>4197</v>
      </c>
    </row>
    <row r="2122" spans="1:6" ht="20.100000000000001" customHeight="1" x14ac:dyDescent="0.2">
      <c r="A2122" s="3">
        <v>2121</v>
      </c>
      <c r="B2122" s="10" t="s">
        <v>4198</v>
      </c>
      <c r="C2122" s="10" t="e">
        <v>#REF!</v>
      </c>
      <c r="D2122" s="51" t="s">
        <v>19929</v>
      </c>
      <c r="E2122" s="10">
        <v>64</v>
      </c>
      <c r="F2122" s="4" t="s">
        <v>4199</v>
      </c>
    </row>
    <row r="2123" spans="1:6" ht="20.100000000000001" customHeight="1" x14ac:dyDescent="0.2">
      <c r="A2123" s="3">
        <v>2122</v>
      </c>
      <c r="B2123" s="10" t="s">
        <v>4200</v>
      </c>
      <c r="C2123" s="10" t="e">
        <v>#REF!</v>
      </c>
      <c r="D2123" s="51" t="s">
        <v>19930</v>
      </c>
      <c r="E2123" s="10">
        <v>71.5</v>
      </c>
      <c r="F2123" s="4" t="s">
        <v>4201</v>
      </c>
    </row>
    <row r="2124" spans="1:6" ht="20.100000000000001" customHeight="1" x14ac:dyDescent="0.2">
      <c r="A2124" s="3">
        <v>2123</v>
      </c>
      <c r="B2124" s="10" t="s">
        <v>4202</v>
      </c>
      <c r="C2124" s="10" t="s">
        <v>7</v>
      </c>
      <c r="D2124" s="10" t="s">
        <v>19931</v>
      </c>
      <c r="E2124" s="10">
        <v>70.5</v>
      </c>
      <c r="F2124" s="10" t="s">
        <v>4203</v>
      </c>
    </row>
    <row r="2125" spans="1:6" ht="20.100000000000001" customHeight="1" x14ac:dyDescent="0.2">
      <c r="A2125" s="3">
        <v>2124</v>
      </c>
      <c r="B2125" s="10" t="s">
        <v>4204</v>
      </c>
      <c r="C2125" s="10" t="s">
        <v>7</v>
      </c>
      <c r="D2125" s="10" t="s">
        <v>19932</v>
      </c>
      <c r="E2125" s="10">
        <v>92</v>
      </c>
      <c r="F2125" s="10" t="s">
        <v>4205</v>
      </c>
    </row>
    <row r="2126" spans="1:6" ht="20.100000000000001" customHeight="1" x14ac:dyDescent="0.2">
      <c r="A2126" s="3">
        <v>2125</v>
      </c>
      <c r="B2126" s="10" t="s">
        <v>4206</v>
      </c>
      <c r="C2126" s="10" t="s">
        <v>16</v>
      </c>
      <c r="D2126" s="10" t="s">
        <v>19933</v>
      </c>
      <c r="E2126" s="10">
        <v>91</v>
      </c>
      <c r="F2126" s="10" t="s">
        <v>4207</v>
      </c>
    </row>
    <row r="2127" spans="1:6" ht="20.100000000000001" customHeight="1" x14ac:dyDescent="0.2">
      <c r="A2127" s="3">
        <v>2126</v>
      </c>
      <c r="B2127" s="10" t="s">
        <v>4208</v>
      </c>
      <c r="C2127" s="10" t="s">
        <v>16</v>
      </c>
      <c r="D2127" s="10" t="s">
        <v>19934</v>
      </c>
      <c r="E2127" s="10">
        <v>74</v>
      </c>
      <c r="F2127" s="10" t="s">
        <v>4209</v>
      </c>
    </row>
    <row r="2128" spans="1:6" ht="20.100000000000001" customHeight="1" x14ac:dyDescent="0.2">
      <c r="A2128" s="3">
        <v>2127</v>
      </c>
      <c r="B2128" s="10" t="s">
        <v>4210</v>
      </c>
      <c r="C2128" s="10" t="s">
        <v>16</v>
      </c>
      <c r="D2128" s="10" t="s">
        <v>19935</v>
      </c>
      <c r="E2128" s="10">
        <v>77.5</v>
      </c>
      <c r="F2128" s="10" t="s">
        <v>4211</v>
      </c>
    </row>
    <row r="2129" spans="1:6" ht="20.100000000000001" customHeight="1" x14ac:dyDescent="0.2">
      <c r="A2129" s="3">
        <v>2128</v>
      </c>
      <c r="B2129" s="10" t="s">
        <v>4212</v>
      </c>
      <c r="C2129" s="10" t="s">
        <v>7</v>
      </c>
      <c r="D2129" s="10" t="s">
        <v>19936</v>
      </c>
      <c r="E2129" s="10">
        <v>83</v>
      </c>
      <c r="F2129" s="10" t="s">
        <v>4213</v>
      </c>
    </row>
    <row r="2130" spans="1:6" ht="20.100000000000001" customHeight="1" x14ac:dyDescent="0.2">
      <c r="A2130" s="3">
        <v>2129</v>
      </c>
      <c r="B2130" s="10" t="s">
        <v>4214</v>
      </c>
      <c r="C2130" s="10" t="s">
        <v>7</v>
      </c>
      <c r="D2130" s="10" t="s">
        <v>19937</v>
      </c>
      <c r="E2130" s="10">
        <v>87.5</v>
      </c>
      <c r="F2130" s="10" t="s">
        <v>4215</v>
      </c>
    </row>
    <row r="2131" spans="1:6" ht="20.100000000000001" customHeight="1" x14ac:dyDescent="0.2">
      <c r="A2131" s="3">
        <v>2130</v>
      </c>
      <c r="B2131" s="10" t="s">
        <v>2135</v>
      </c>
      <c r="C2131" s="10" t="s">
        <v>16</v>
      </c>
      <c r="D2131" s="10" t="s">
        <v>19938</v>
      </c>
      <c r="E2131" s="10">
        <v>85</v>
      </c>
      <c r="F2131" s="10" t="s">
        <v>4216</v>
      </c>
    </row>
    <row r="2132" spans="1:6" ht="20.100000000000001" customHeight="1" x14ac:dyDescent="0.2">
      <c r="A2132" s="3">
        <v>2131</v>
      </c>
      <c r="B2132" s="10" t="s">
        <v>4217</v>
      </c>
      <c r="C2132" s="10" t="s">
        <v>7</v>
      </c>
      <c r="D2132" s="10" t="s">
        <v>19939</v>
      </c>
      <c r="E2132" s="10">
        <v>72</v>
      </c>
      <c r="F2132" s="10" t="s">
        <v>4218</v>
      </c>
    </row>
    <row r="2133" spans="1:6" ht="20.100000000000001" customHeight="1" x14ac:dyDescent="0.2">
      <c r="A2133" s="3">
        <v>2132</v>
      </c>
      <c r="B2133" s="10" t="s">
        <v>4219</v>
      </c>
      <c r="C2133" s="10" t="s">
        <v>7</v>
      </c>
      <c r="D2133" s="10" t="s">
        <v>19940</v>
      </c>
      <c r="E2133" s="10">
        <v>83.5</v>
      </c>
      <c r="F2133" s="10" t="s">
        <v>4220</v>
      </c>
    </row>
    <row r="2134" spans="1:6" ht="20.100000000000001" customHeight="1" x14ac:dyDescent="0.2">
      <c r="A2134" s="3">
        <v>2133</v>
      </c>
      <c r="B2134" s="10" t="s">
        <v>4221</v>
      </c>
      <c r="C2134" s="10" t="s">
        <v>7</v>
      </c>
      <c r="D2134" s="10" t="s">
        <v>19941</v>
      </c>
      <c r="E2134" s="10">
        <v>68.5</v>
      </c>
      <c r="F2134" s="10" t="s">
        <v>4222</v>
      </c>
    </row>
    <row r="2135" spans="1:6" ht="20.100000000000001" customHeight="1" x14ac:dyDescent="0.2">
      <c r="A2135" s="3">
        <v>2134</v>
      </c>
      <c r="B2135" s="10" t="s">
        <v>4223</v>
      </c>
      <c r="C2135" s="10" t="s">
        <v>7</v>
      </c>
      <c r="D2135" s="10" t="s">
        <v>19942</v>
      </c>
      <c r="E2135" s="10">
        <v>67.5</v>
      </c>
      <c r="F2135" s="10" t="s">
        <v>4224</v>
      </c>
    </row>
    <row r="2136" spans="1:6" ht="20.100000000000001" customHeight="1" x14ac:dyDescent="0.2">
      <c r="A2136" s="3">
        <v>2135</v>
      </c>
      <c r="B2136" s="10" t="s">
        <v>4225</v>
      </c>
      <c r="C2136" s="10" t="s">
        <v>7</v>
      </c>
      <c r="D2136" s="10" t="s">
        <v>19943</v>
      </c>
      <c r="E2136" s="10">
        <v>77</v>
      </c>
      <c r="F2136" s="10" t="s">
        <v>4226</v>
      </c>
    </row>
    <row r="2137" spans="1:6" ht="20.100000000000001" customHeight="1" x14ac:dyDescent="0.2">
      <c r="A2137" s="3">
        <v>2136</v>
      </c>
      <c r="B2137" s="10" t="s">
        <v>4227</v>
      </c>
      <c r="C2137" s="10" t="s">
        <v>7</v>
      </c>
      <c r="D2137" s="10" t="s">
        <v>19944</v>
      </c>
      <c r="E2137" s="10">
        <v>91</v>
      </c>
      <c r="F2137" s="10" t="s">
        <v>4228</v>
      </c>
    </row>
    <row r="2138" spans="1:6" ht="20.100000000000001" customHeight="1" x14ac:dyDescent="0.2">
      <c r="A2138" s="3">
        <v>2137</v>
      </c>
      <c r="B2138" s="10" t="s">
        <v>4229</v>
      </c>
      <c r="C2138" s="10" t="s">
        <v>7</v>
      </c>
      <c r="D2138" s="10" t="s">
        <v>19945</v>
      </c>
      <c r="E2138" s="10">
        <v>75.5</v>
      </c>
      <c r="F2138" s="10" t="s">
        <v>4230</v>
      </c>
    </row>
    <row r="2139" spans="1:6" ht="20.100000000000001" customHeight="1" x14ac:dyDescent="0.2">
      <c r="A2139" s="3">
        <v>2138</v>
      </c>
      <c r="B2139" s="10" t="s">
        <v>4231</v>
      </c>
      <c r="C2139" s="10" t="s">
        <v>16</v>
      </c>
      <c r="D2139" s="10" t="s">
        <v>19946</v>
      </c>
      <c r="E2139" s="10">
        <v>68.5</v>
      </c>
      <c r="F2139" s="10" t="s">
        <v>4232</v>
      </c>
    </row>
    <row r="2140" spans="1:6" ht="20.100000000000001" customHeight="1" x14ac:dyDescent="0.2">
      <c r="A2140" s="3">
        <v>2139</v>
      </c>
      <c r="B2140" s="10" t="s">
        <v>4233</v>
      </c>
      <c r="C2140" s="10" t="s">
        <v>7</v>
      </c>
      <c r="D2140" s="10" t="s">
        <v>19947</v>
      </c>
      <c r="E2140" s="10">
        <v>70.5</v>
      </c>
      <c r="F2140" s="10" t="s">
        <v>4234</v>
      </c>
    </row>
    <row r="2141" spans="1:6" ht="20.100000000000001" customHeight="1" x14ac:dyDescent="0.2">
      <c r="A2141" s="3">
        <v>2140</v>
      </c>
      <c r="B2141" s="10" t="s">
        <v>4235</v>
      </c>
      <c r="C2141" s="10" t="s">
        <v>7</v>
      </c>
      <c r="D2141" s="10" t="s">
        <v>19948</v>
      </c>
      <c r="E2141" s="10">
        <v>64</v>
      </c>
      <c r="F2141" s="10" t="s">
        <v>4236</v>
      </c>
    </row>
    <row r="2142" spans="1:6" ht="20.100000000000001" customHeight="1" x14ac:dyDescent="0.2">
      <c r="A2142" s="3">
        <v>2141</v>
      </c>
      <c r="B2142" s="10" t="s">
        <v>4237</v>
      </c>
      <c r="C2142" s="10" t="s">
        <v>7</v>
      </c>
      <c r="D2142" s="10" t="s">
        <v>19949</v>
      </c>
      <c r="E2142" s="10">
        <v>80.5</v>
      </c>
      <c r="F2142" s="10" t="s">
        <v>4238</v>
      </c>
    </row>
    <row r="2143" spans="1:6" ht="20.100000000000001" customHeight="1" x14ac:dyDescent="0.2">
      <c r="A2143" s="3">
        <v>2142</v>
      </c>
      <c r="B2143" s="10" t="s">
        <v>4239</v>
      </c>
      <c r="C2143" s="10" t="s">
        <v>16</v>
      </c>
      <c r="D2143" s="10" t="s">
        <v>19950</v>
      </c>
      <c r="E2143" s="10">
        <v>69</v>
      </c>
      <c r="F2143" s="10" t="s">
        <v>4240</v>
      </c>
    </row>
    <row r="2144" spans="1:6" ht="20.100000000000001" customHeight="1" x14ac:dyDescent="0.2">
      <c r="A2144" s="3">
        <v>2143</v>
      </c>
      <c r="B2144" s="10" t="s">
        <v>4241</v>
      </c>
      <c r="C2144" s="10" t="s">
        <v>7</v>
      </c>
      <c r="D2144" s="10" t="s">
        <v>19951</v>
      </c>
      <c r="E2144" s="10">
        <v>72.5</v>
      </c>
      <c r="F2144" s="10" t="s">
        <v>4242</v>
      </c>
    </row>
    <row r="2145" spans="1:6" ht="20.100000000000001" customHeight="1" x14ac:dyDescent="0.2">
      <c r="A2145" s="3">
        <v>2144</v>
      </c>
      <c r="B2145" s="10" t="s">
        <v>4243</v>
      </c>
      <c r="C2145" s="10" t="s">
        <v>16</v>
      </c>
      <c r="D2145" s="10" t="s">
        <v>19952</v>
      </c>
      <c r="E2145" s="10">
        <v>84</v>
      </c>
      <c r="F2145" s="10" t="s">
        <v>4244</v>
      </c>
    </row>
    <row r="2146" spans="1:6" ht="20.100000000000001" customHeight="1" x14ac:dyDescent="0.2">
      <c r="A2146" s="3">
        <v>2145</v>
      </c>
      <c r="B2146" s="10" t="s">
        <v>4245</v>
      </c>
      <c r="C2146" s="10" t="s">
        <v>16</v>
      </c>
      <c r="D2146" s="10" t="s">
        <v>19953</v>
      </c>
      <c r="E2146" s="10">
        <v>64.5</v>
      </c>
      <c r="F2146" s="10" t="s">
        <v>4246</v>
      </c>
    </row>
    <row r="2147" spans="1:6" ht="20.100000000000001" customHeight="1" x14ac:dyDescent="0.2">
      <c r="A2147" s="3">
        <v>2146</v>
      </c>
      <c r="B2147" s="10" t="s">
        <v>4247</v>
      </c>
      <c r="C2147" s="10" t="s">
        <v>7</v>
      </c>
      <c r="D2147" s="10" t="s">
        <v>19954</v>
      </c>
      <c r="E2147" s="10">
        <v>80.5</v>
      </c>
      <c r="F2147" s="10" t="s">
        <v>4248</v>
      </c>
    </row>
    <row r="2148" spans="1:6" ht="20.100000000000001" customHeight="1" x14ac:dyDescent="0.2">
      <c r="A2148" s="3">
        <v>2147</v>
      </c>
      <c r="B2148" s="10" t="s">
        <v>4249</v>
      </c>
      <c r="C2148" s="10" t="s">
        <v>7</v>
      </c>
      <c r="D2148" s="10" t="s">
        <v>19955</v>
      </c>
      <c r="E2148" s="10">
        <v>86</v>
      </c>
      <c r="F2148" s="10" t="s">
        <v>4250</v>
      </c>
    </row>
    <row r="2149" spans="1:6" ht="20.100000000000001" customHeight="1" x14ac:dyDescent="0.2">
      <c r="A2149" s="3">
        <v>2148</v>
      </c>
      <c r="B2149" s="10" t="s">
        <v>4251</v>
      </c>
      <c r="C2149" s="10" t="s">
        <v>16</v>
      </c>
      <c r="D2149" s="10" t="s">
        <v>19956</v>
      </c>
      <c r="E2149" s="10">
        <v>62.5</v>
      </c>
      <c r="F2149" s="10" t="s">
        <v>4252</v>
      </c>
    </row>
    <row r="2150" spans="1:6" ht="20.100000000000001" customHeight="1" x14ac:dyDescent="0.2">
      <c r="A2150" s="3">
        <v>2149</v>
      </c>
      <c r="B2150" s="10" t="s">
        <v>4253</v>
      </c>
      <c r="C2150" s="10" t="s">
        <v>16</v>
      </c>
      <c r="D2150" s="10" t="s">
        <v>19957</v>
      </c>
      <c r="E2150" s="10">
        <v>66.5</v>
      </c>
      <c r="F2150" s="10" t="s">
        <v>4254</v>
      </c>
    </row>
    <row r="2151" spans="1:6" ht="20.100000000000001" customHeight="1" x14ac:dyDescent="0.2">
      <c r="A2151" s="3">
        <v>2150</v>
      </c>
      <c r="B2151" s="10" t="s">
        <v>2262</v>
      </c>
      <c r="C2151" s="10" t="s">
        <v>16</v>
      </c>
      <c r="D2151" s="10" t="s">
        <v>19958</v>
      </c>
      <c r="E2151" s="10">
        <v>73</v>
      </c>
      <c r="F2151" s="10" t="s">
        <v>4255</v>
      </c>
    </row>
    <row r="2152" spans="1:6" ht="20.100000000000001" customHeight="1" x14ac:dyDescent="0.2">
      <c r="A2152" s="3">
        <v>2151</v>
      </c>
      <c r="B2152" s="10" t="s">
        <v>4256</v>
      </c>
      <c r="C2152" s="10" t="s">
        <v>16</v>
      </c>
      <c r="D2152" s="10" t="s">
        <v>19959</v>
      </c>
      <c r="E2152" s="10">
        <v>76</v>
      </c>
      <c r="F2152" s="10" t="s">
        <v>4257</v>
      </c>
    </row>
    <row r="2153" spans="1:6" ht="20.100000000000001" customHeight="1" x14ac:dyDescent="0.2">
      <c r="A2153" s="3">
        <v>2152</v>
      </c>
      <c r="B2153" s="10" t="s">
        <v>4258</v>
      </c>
      <c r="C2153" s="10" t="s">
        <v>7</v>
      </c>
      <c r="D2153" s="10" t="s">
        <v>19960</v>
      </c>
      <c r="E2153" s="10">
        <v>71.5</v>
      </c>
      <c r="F2153" s="10" t="s">
        <v>4259</v>
      </c>
    </row>
    <row r="2154" spans="1:6" ht="20.100000000000001" customHeight="1" x14ac:dyDescent="0.2">
      <c r="A2154" s="3">
        <v>2153</v>
      </c>
      <c r="B2154" s="10" t="s">
        <v>4260</v>
      </c>
      <c r="C2154" s="10" t="s">
        <v>16</v>
      </c>
      <c r="D2154" s="10" t="s">
        <v>19961</v>
      </c>
      <c r="E2154" s="10">
        <v>62.5</v>
      </c>
      <c r="F2154" s="10" t="s">
        <v>4261</v>
      </c>
    </row>
    <row r="2155" spans="1:6" ht="20.100000000000001" customHeight="1" x14ac:dyDescent="0.2">
      <c r="A2155" s="3">
        <v>2154</v>
      </c>
      <c r="B2155" s="10" t="s">
        <v>4262</v>
      </c>
      <c r="C2155" s="10" t="s">
        <v>7</v>
      </c>
      <c r="D2155" s="10" t="s">
        <v>19962</v>
      </c>
      <c r="E2155" s="10">
        <v>82.5</v>
      </c>
      <c r="F2155" s="10" t="s">
        <v>4263</v>
      </c>
    </row>
    <row r="2156" spans="1:6" ht="20.100000000000001" customHeight="1" x14ac:dyDescent="0.2">
      <c r="A2156" s="3">
        <v>2155</v>
      </c>
      <c r="B2156" s="10" t="s">
        <v>4264</v>
      </c>
      <c r="C2156" s="10" t="s">
        <v>7</v>
      </c>
      <c r="D2156" s="10" t="s">
        <v>19963</v>
      </c>
      <c r="E2156" s="10">
        <v>60.5</v>
      </c>
      <c r="F2156" s="10" t="s">
        <v>4265</v>
      </c>
    </row>
    <row r="2157" spans="1:6" ht="20.100000000000001" customHeight="1" x14ac:dyDescent="0.2">
      <c r="A2157" s="3">
        <v>2156</v>
      </c>
      <c r="B2157" s="10" t="s">
        <v>4266</v>
      </c>
      <c r="C2157" s="10" t="s">
        <v>7</v>
      </c>
      <c r="D2157" s="10" t="s">
        <v>19964</v>
      </c>
      <c r="E2157" s="10">
        <v>82.5</v>
      </c>
      <c r="F2157" s="10" t="s">
        <v>4267</v>
      </c>
    </row>
    <row r="2158" spans="1:6" ht="20.100000000000001" customHeight="1" x14ac:dyDescent="0.2">
      <c r="A2158" s="3">
        <v>2157</v>
      </c>
      <c r="B2158" s="10" t="s">
        <v>4268</v>
      </c>
      <c r="C2158" s="10" t="s">
        <v>7</v>
      </c>
      <c r="D2158" s="10" t="s">
        <v>19965</v>
      </c>
      <c r="E2158" s="10">
        <v>84.5</v>
      </c>
      <c r="F2158" s="10" t="s">
        <v>4269</v>
      </c>
    </row>
    <row r="2159" spans="1:6" ht="20.100000000000001" customHeight="1" x14ac:dyDescent="0.2">
      <c r="A2159" s="3">
        <v>2158</v>
      </c>
      <c r="B2159" s="10" t="s">
        <v>4270</v>
      </c>
      <c r="C2159" s="10" t="s">
        <v>7</v>
      </c>
      <c r="D2159" s="10" t="s">
        <v>19966</v>
      </c>
      <c r="E2159" s="10">
        <v>83.5</v>
      </c>
      <c r="F2159" s="10" t="s">
        <v>4271</v>
      </c>
    </row>
    <row r="2160" spans="1:6" ht="20.100000000000001" customHeight="1" x14ac:dyDescent="0.2">
      <c r="A2160" s="3">
        <v>2159</v>
      </c>
      <c r="B2160" s="10" t="s">
        <v>4272</v>
      </c>
      <c r="C2160" s="10" t="s">
        <v>16</v>
      </c>
      <c r="D2160" s="10" t="s">
        <v>19967</v>
      </c>
      <c r="E2160" s="10">
        <v>74</v>
      </c>
      <c r="F2160" s="10" t="s">
        <v>4273</v>
      </c>
    </row>
    <row r="2161" spans="1:6" ht="20.100000000000001" customHeight="1" x14ac:dyDescent="0.2">
      <c r="A2161" s="3">
        <v>2160</v>
      </c>
      <c r="B2161" s="10" t="s">
        <v>4274</v>
      </c>
      <c r="C2161" s="10" t="s">
        <v>16</v>
      </c>
      <c r="D2161" s="10" t="s">
        <v>19968</v>
      </c>
      <c r="E2161" s="10">
        <v>82</v>
      </c>
      <c r="F2161" s="10" t="s">
        <v>4275</v>
      </c>
    </row>
    <row r="2162" spans="1:6" ht="20.100000000000001" customHeight="1" x14ac:dyDescent="0.2">
      <c r="A2162" s="3">
        <v>2161</v>
      </c>
      <c r="B2162" s="10" t="s">
        <v>4276</v>
      </c>
      <c r="C2162" s="10" t="s">
        <v>7</v>
      </c>
      <c r="D2162" s="10" t="s">
        <v>19188</v>
      </c>
      <c r="E2162" s="10">
        <v>82</v>
      </c>
      <c r="F2162" s="10" t="s">
        <v>4277</v>
      </c>
    </row>
    <row r="2163" spans="1:6" ht="20.100000000000001" customHeight="1" x14ac:dyDescent="0.2">
      <c r="A2163" s="3">
        <v>2162</v>
      </c>
      <c r="B2163" s="10" t="s">
        <v>4278</v>
      </c>
      <c r="C2163" s="10" t="s">
        <v>7</v>
      </c>
      <c r="D2163" s="10" t="s">
        <v>19969</v>
      </c>
      <c r="E2163" s="10">
        <v>87</v>
      </c>
      <c r="F2163" s="10" t="s">
        <v>4279</v>
      </c>
    </row>
    <row r="2164" spans="1:6" ht="20.100000000000001" customHeight="1" x14ac:dyDescent="0.2">
      <c r="A2164" s="3">
        <v>2163</v>
      </c>
      <c r="B2164" s="10" t="s">
        <v>4280</v>
      </c>
      <c r="C2164" s="10" t="s">
        <v>7</v>
      </c>
      <c r="D2164" s="10" t="s">
        <v>19970</v>
      </c>
      <c r="E2164" s="10">
        <v>74.5</v>
      </c>
      <c r="F2164" s="10" t="s">
        <v>4281</v>
      </c>
    </row>
    <row r="2165" spans="1:6" ht="20.100000000000001" customHeight="1" x14ac:dyDescent="0.2">
      <c r="A2165" s="3">
        <v>2164</v>
      </c>
      <c r="B2165" s="10" t="s">
        <v>4282</v>
      </c>
      <c r="C2165" s="10" t="s">
        <v>7</v>
      </c>
      <c r="D2165" s="10" t="s">
        <v>19971</v>
      </c>
      <c r="E2165" s="10">
        <v>92</v>
      </c>
      <c r="F2165" s="10" t="s">
        <v>4283</v>
      </c>
    </row>
    <row r="2166" spans="1:6" ht="20.100000000000001" customHeight="1" x14ac:dyDescent="0.2">
      <c r="A2166" s="3">
        <v>2165</v>
      </c>
      <c r="B2166" s="10" t="s">
        <v>4284</v>
      </c>
      <c r="C2166" s="10" t="s">
        <v>7</v>
      </c>
      <c r="D2166" s="10" t="s">
        <v>19972</v>
      </c>
      <c r="E2166" s="10">
        <v>87.5</v>
      </c>
      <c r="F2166" s="10" t="s">
        <v>4285</v>
      </c>
    </row>
    <row r="2167" spans="1:6" ht="20.100000000000001" customHeight="1" x14ac:dyDescent="0.2">
      <c r="A2167" s="3">
        <v>2166</v>
      </c>
      <c r="B2167" s="10" t="s">
        <v>4286</v>
      </c>
      <c r="C2167" s="10" t="s">
        <v>7</v>
      </c>
      <c r="D2167" s="10" t="s">
        <v>19973</v>
      </c>
      <c r="E2167" s="10">
        <v>74</v>
      </c>
      <c r="F2167" s="10" t="s">
        <v>4287</v>
      </c>
    </row>
    <row r="2168" spans="1:6" ht="20.100000000000001" customHeight="1" x14ac:dyDescent="0.2">
      <c r="A2168" s="3">
        <v>2167</v>
      </c>
      <c r="B2168" s="10" t="s">
        <v>4288</v>
      </c>
      <c r="C2168" s="10" t="s">
        <v>7</v>
      </c>
      <c r="D2168" s="10" t="s">
        <v>19974</v>
      </c>
      <c r="E2168" s="10">
        <v>88</v>
      </c>
      <c r="F2168" s="10" t="s">
        <v>4289</v>
      </c>
    </row>
    <row r="2169" spans="1:6" ht="20.100000000000001" customHeight="1" x14ac:dyDescent="0.2">
      <c r="A2169" s="3">
        <v>2168</v>
      </c>
      <c r="B2169" s="10" t="s">
        <v>4290</v>
      </c>
      <c r="C2169" s="10" t="s">
        <v>7</v>
      </c>
      <c r="D2169" s="10" t="s">
        <v>19975</v>
      </c>
      <c r="E2169" s="10">
        <v>76</v>
      </c>
      <c r="F2169" s="10" t="s">
        <v>4291</v>
      </c>
    </row>
    <row r="2170" spans="1:6" ht="20.100000000000001" customHeight="1" x14ac:dyDescent="0.2">
      <c r="A2170" s="3">
        <v>2169</v>
      </c>
      <c r="B2170" s="10" t="s">
        <v>4292</v>
      </c>
      <c r="C2170" s="10" t="s">
        <v>7</v>
      </c>
      <c r="D2170" s="10" t="s">
        <v>19976</v>
      </c>
      <c r="E2170" s="10">
        <v>71.5</v>
      </c>
      <c r="F2170" s="10" t="s">
        <v>4293</v>
      </c>
    </row>
    <row r="2171" spans="1:6" ht="20.100000000000001" customHeight="1" x14ac:dyDescent="0.2">
      <c r="A2171" s="3">
        <v>2170</v>
      </c>
      <c r="B2171" s="10" t="s">
        <v>4294</v>
      </c>
      <c r="C2171" s="10" t="s">
        <v>7</v>
      </c>
      <c r="D2171" s="10" t="s">
        <v>19977</v>
      </c>
      <c r="E2171" s="10">
        <v>63.5</v>
      </c>
      <c r="F2171" s="10" t="s">
        <v>4295</v>
      </c>
    </row>
    <row r="2172" spans="1:6" ht="20.100000000000001" customHeight="1" x14ac:dyDescent="0.2">
      <c r="A2172" s="3">
        <v>2171</v>
      </c>
      <c r="B2172" s="10" t="s">
        <v>4296</v>
      </c>
      <c r="C2172" s="10" t="s">
        <v>7</v>
      </c>
      <c r="D2172" s="10" t="s">
        <v>19978</v>
      </c>
      <c r="E2172" s="10">
        <v>79</v>
      </c>
      <c r="F2172" s="10" t="s">
        <v>4297</v>
      </c>
    </row>
    <row r="2173" spans="1:6" ht="20.100000000000001" customHeight="1" x14ac:dyDescent="0.2">
      <c r="A2173" s="3">
        <v>2172</v>
      </c>
      <c r="B2173" s="10" t="s">
        <v>4298</v>
      </c>
      <c r="C2173" s="10" t="s">
        <v>7</v>
      </c>
      <c r="D2173" s="10" t="s">
        <v>19979</v>
      </c>
      <c r="E2173" s="10">
        <v>68</v>
      </c>
      <c r="F2173" s="10" t="s">
        <v>4299</v>
      </c>
    </row>
    <row r="2174" spans="1:6" ht="20.100000000000001" customHeight="1" x14ac:dyDescent="0.2">
      <c r="A2174" s="3">
        <v>2173</v>
      </c>
      <c r="B2174" s="10" t="s">
        <v>4300</v>
      </c>
      <c r="C2174" s="10" t="s">
        <v>16</v>
      </c>
      <c r="D2174" s="10" t="s">
        <v>19980</v>
      </c>
      <c r="E2174" s="10">
        <v>85.5</v>
      </c>
      <c r="F2174" s="10" t="s">
        <v>4301</v>
      </c>
    </row>
    <row r="2175" spans="1:6" ht="20.100000000000001" customHeight="1" x14ac:dyDescent="0.2">
      <c r="A2175" s="3">
        <v>2174</v>
      </c>
      <c r="B2175" s="10" t="s">
        <v>4302</v>
      </c>
      <c r="C2175" s="10" t="s">
        <v>7</v>
      </c>
      <c r="D2175" s="10" t="s">
        <v>19981</v>
      </c>
      <c r="E2175" s="10">
        <v>72</v>
      </c>
      <c r="F2175" s="10" t="s">
        <v>4303</v>
      </c>
    </row>
    <row r="2176" spans="1:6" ht="20.100000000000001" customHeight="1" x14ac:dyDescent="0.2">
      <c r="A2176" s="3">
        <v>2175</v>
      </c>
      <c r="B2176" s="10" t="s">
        <v>4304</v>
      </c>
      <c r="C2176" s="10" t="s">
        <v>7</v>
      </c>
      <c r="D2176" s="10" t="s">
        <v>18302</v>
      </c>
      <c r="E2176" s="10">
        <v>86.5</v>
      </c>
      <c r="F2176" s="10" t="s">
        <v>4305</v>
      </c>
    </row>
    <row r="2177" spans="1:6" ht="20.100000000000001" customHeight="1" x14ac:dyDescent="0.2">
      <c r="A2177" s="3">
        <v>2176</v>
      </c>
      <c r="B2177" s="10" t="s">
        <v>4306</v>
      </c>
      <c r="C2177" s="10" t="s">
        <v>16</v>
      </c>
      <c r="D2177" s="10" t="s">
        <v>19982</v>
      </c>
      <c r="E2177" s="10">
        <v>76</v>
      </c>
      <c r="F2177" s="10" t="s">
        <v>4307</v>
      </c>
    </row>
    <row r="2178" spans="1:6" ht="20.100000000000001" customHeight="1" x14ac:dyDescent="0.2">
      <c r="A2178" s="3">
        <v>2177</v>
      </c>
      <c r="B2178" s="10" t="s">
        <v>4308</v>
      </c>
      <c r="C2178" s="10" t="s">
        <v>7</v>
      </c>
      <c r="D2178" s="10" t="s">
        <v>19983</v>
      </c>
      <c r="E2178" s="10">
        <v>64</v>
      </c>
      <c r="F2178" s="10" t="s">
        <v>4309</v>
      </c>
    </row>
    <row r="2179" spans="1:6" ht="20.100000000000001" customHeight="1" x14ac:dyDescent="0.2">
      <c r="A2179" s="3">
        <v>2178</v>
      </c>
      <c r="B2179" s="10" t="s">
        <v>4310</v>
      </c>
      <c r="C2179" s="10" t="s">
        <v>7</v>
      </c>
      <c r="D2179" s="10" t="s">
        <v>19984</v>
      </c>
      <c r="E2179" s="10">
        <v>82.5</v>
      </c>
      <c r="F2179" s="10" t="s">
        <v>4311</v>
      </c>
    </row>
    <row r="2180" spans="1:6" ht="20.100000000000001" customHeight="1" x14ac:dyDescent="0.2">
      <c r="A2180" s="3">
        <v>2179</v>
      </c>
      <c r="B2180" s="10" t="s">
        <v>4312</v>
      </c>
      <c r="C2180" s="10" t="s">
        <v>16</v>
      </c>
      <c r="D2180" s="10" t="s">
        <v>19985</v>
      </c>
      <c r="E2180" s="10">
        <v>85.5</v>
      </c>
      <c r="F2180" s="10" t="s">
        <v>4313</v>
      </c>
    </row>
    <row r="2181" spans="1:6" ht="20.100000000000001" customHeight="1" x14ac:dyDescent="0.2">
      <c r="A2181" s="3">
        <v>2180</v>
      </c>
      <c r="B2181" s="10" t="s">
        <v>4314</v>
      </c>
      <c r="C2181" s="10" t="s">
        <v>7</v>
      </c>
      <c r="D2181" s="10" t="s">
        <v>18371</v>
      </c>
      <c r="E2181" s="10">
        <v>86</v>
      </c>
      <c r="F2181" s="10" t="s">
        <v>4315</v>
      </c>
    </row>
    <row r="2182" spans="1:6" ht="20.100000000000001" customHeight="1" x14ac:dyDescent="0.2">
      <c r="A2182" s="3">
        <v>2181</v>
      </c>
      <c r="B2182" s="10" t="s">
        <v>4316</v>
      </c>
      <c r="C2182" s="10" t="s">
        <v>7</v>
      </c>
      <c r="D2182" s="10" t="s">
        <v>19986</v>
      </c>
      <c r="E2182" s="10">
        <v>78</v>
      </c>
      <c r="F2182" s="10" t="s">
        <v>4317</v>
      </c>
    </row>
    <row r="2183" spans="1:6" ht="20.100000000000001" customHeight="1" x14ac:dyDescent="0.2">
      <c r="A2183" s="3">
        <v>2182</v>
      </c>
      <c r="B2183" s="10" t="s">
        <v>4318</v>
      </c>
      <c r="C2183" s="10" t="s">
        <v>7</v>
      </c>
      <c r="D2183" s="10" t="s">
        <v>19987</v>
      </c>
      <c r="E2183" s="10">
        <v>80</v>
      </c>
      <c r="F2183" s="10" t="s">
        <v>4319</v>
      </c>
    </row>
    <row r="2184" spans="1:6" ht="20.100000000000001" customHeight="1" x14ac:dyDescent="0.2">
      <c r="A2184" s="3">
        <v>2183</v>
      </c>
      <c r="B2184" s="10" t="s">
        <v>4320</v>
      </c>
      <c r="C2184" s="10" t="s">
        <v>7</v>
      </c>
      <c r="D2184" s="10" t="s">
        <v>19988</v>
      </c>
      <c r="E2184" s="10">
        <v>90</v>
      </c>
      <c r="F2184" s="10" t="s">
        <v>4321</v>
      </c>
    </row>
    <row r="2185" spans="1:6" ht="20.100000000000001" customHeight="1" x14ac:dyDescent="0.2">
      <c r="A2185" s="3">
        <v>2184</v>
      </c>
      <c r="B2185" s="10" t="s">
        <v>4322</v>
      </c>
      <c r="C2185" s="10" t="s">
        <v>16</v>
      </c>
      <c r="D2185" s="10" t="s">
        <v>19989</v>
      </c>
      <c r="E2185" s="10">
        <v>78.5</v>
      </c>
      <c r="F2185" s="10" t="s">
        <v>4323</v>
      </c>
    </row>
    <row r="2186" spans="1:6" ht="20.100000000000001" customHeight="1" x14ac:dyDescent="0.2">
      <c r="A2186" s="3">
        <v>2185</v>
      </c>
      <c r="B2186" s="10" t="s">
        <v>4324</v>
      </c>
      <c r="C2186" s="10" t="s">
        <v>7</v>
      </c>
      <c r="D2186" s="10" t="s">
        <v>18430</v>
      </c>
      <c r="E2186" s="10">
        <v>68</v>
      </c>
      <c r="F2186" s="10" t="s">
        <v>4325</v>
      </c>
    </row>
    <row r="2187" spans="1:6" ht="20.100000000000001" customHeight="1" x14ac:dyDescent="0.2">
      <c r="A2187" s="3">
        <v>2186</v>
      </c>
      <c r="B2187" s="10" t="s">
        <v>3282</v>
      </c>
      <c r="C2187" s="10" t="s">
        <v>7</v>
      </c>
      <c r="D2187" s="10" t="s">
        <v>19990</v>
      </c>
      <c r="E2187" s="10">
        <v>64.5</v>
      </c>
      <c r="F2187" s="10" t="s">
        <v>4326</v>
      </c>
    </row>
    <row r="2188" spans="1:6" ht="20.100000000000001" customHeight="1" x14ac:dyDescent="0.2">
      <c r="A2188" s="3">
        <v>2187</v>
      </c>
      <c r="B2188" s="10" t="s">
        <v>4327</v>
      </c>
      <c r="C2188" s="10" t="s">
        <v>7</v>
      </c>
      <c r="D2188" s="10" t="s">
        <v>19991</v>
      </c>
      <c r="E2188" s="10">
        <v>86</v>
      </c>
      <c r="F2188" s="10" t="s">
        <v>4328</v>
      </c>
    </row>
    <row r="2189" spans="1:6" ht="20.100000000000001" customHeight="1" x14ac:dyDescent="0.2">
      <c r="A2189" s="3">
        <v>2188</v>
      </c>
      <c r="B2189" s="10" t="s">
        <v>4329</v>
      </c>
      <c r="C2189" s="10" t="s">
        <v>16</v>
      </c>
      <c r="D2189" s="10" t="s">
        <v>19992</v>
      </c>
      <c r="E2189" s="10">
        <v>87</v>
      </c>
      <c r="F2189" s="10" t="s">
        <v>4330</v>
      </c>
    </row>
    <row r="2190" spans="1:6" ht="20.100000000000001" customHeight="1" x14ac:dyDescent="0.2">
      <c r="A2190" s="3">
        <v>2189</v>
      </c>
      <c r="B2190" s="10" t="s">
        <v>4331</v>
      </c>
      <c r="C2190" s="10" t="s">
        <v>7</v>
      </c>
      <c r="D2190" s="10" t="s">
        <v>19993</v>
      </c>
      <c r="E2190" s="10">
        <v>73</v>
      </c>
      <c r="F2190" s="10" t="s">
        <v>4332</v>
      </c>
    </row>
    <row r="2191" spans="1:6" ht="20.100000000000001" customHeight="1" x14ac:dyDescent="0.2">
      <c r="A2191" s="3">
        <v>2190</v>
      </c>
      <c r="B2191" s="10" t="s">
        <v>4333</v>
      </c>
      <c r="C2191" s="10" t="s">
        <v>16</v>
      </c>
      <c r="D2191" s="10" t="s">
        <v>19994</v>
      </c>
      <c r="E2191" s="10">
        <v>65.5</v>
      </c>
      <c r="F2191" s="10" t="s">
        <v>4334</v>
      </c>
    </row>
    <row r="2192" spans="1:6" ht="20.100000000000001" customHeight="1" x14ac:dyDescent="0.2">
      <c r="A2192" s="3">
        <v>2191</v>
      </c>
      <c r="B2192" s="10" t="s">
        <v>4335</v>
      </c>
      <c r="C2192" s="10" t="s">
        <v>7</v>
      </c>
      <c r="D2192" s="10" t="s">
        <v>19995</v>
      </c>
      <c r="E2192" s="10">
        <v>73</v>
      </c>
      <c r="F2192" s="10" t="s">
        <v>4336</v>
      </c>
    </row>
    <row r="2193" spans="1:6" ht="20.100000000000001" customHeight="1" x14ac:dyDescent="0.2">
      <c r="A2193" s="3">
        <v>2192</v>
      </c>
      <c r="B2193" s="10" t="s">
        <v>4337</v>
      </c>
      <c r="C2193" s="10" t="s">
        <v>7</v>
      </c>
      <c r="D2193" s="10" t="s">
        <v>19996</v>
      </c>
      <c r="E2193" s="10">
        <v>73.5</v>
      </c>
      <c r="F2193" s="10" t="s">
        <v>4338</v>
      </c>
    </row>
    <row r="2194" spans="1:6" ht="20.100000000000001" customHeight="1" x14ac:dyDescent="0.2">
      <c r="A2194" s="3">
        <v>2193</v>
      </c>
      <c r="B2194" s="10" t="s">
        <v>4339</v>
      </c>
      <c r="C2194" s="10" t="s">
        <v>7</v>
      </c>
      <c r="D2194" s="10" t="s">
        <v>19997</v>
      </c>
      <c r="E2194" s="10">
        <v>74</v>
      </c>
      <c r="F2194" s="10" t="s">
        <v>4340</v>
      </c>
    </row>
    <row r="2195" spans="1:6" ht="20.100000000000001" customHeight="1" x14ac:dyDescent="0.2">
      <c r="A2195" s="3">
        <v>2194</v>
      </c>
      <c r="B2195" s="10" t="s">
        <v>4341</v>
      </c>
      <c r="C2195" s="10" t="s">
        <v>16</v>
      </c>
      <c r="D2195" s="10" t="s">
        <v>19998</v>
      </c>
      <c r="E2195" s="10">
        <v>76</v>
      </c>
      <c r="F2195" s="10" t="s">
        <v>4342</v>
      </c>
    </row>
    <row r="2196" spans="1:6" ht="20.100000000000001" customHeight="1" x14ac:dyDescent="0.2">
      <c r="A2196" s="3">
        <v>2195</v>
      </c>
      <c r="B2196" s="10" t="s">
        <v>4343</v>
      </c>
      <c r="C2196" s="10" t="s">
        <v>7</v>
      </c>
      <c r="D2196" s="10" t="s">
        <v>19999</v>
      </c>
      <c r="E2196" s="10">
        <v>72.5</v>
      </c>
      <c r="F2196" s="10" t="s">
        <v>4344</v>
      </c>
    </row>
    <row r="2197" spans="1:6" ht="20.100000000000001" customHeight="1" x14ac:dyDescent="0.2">
      <c r="A2197" s="3">
        <v>2196</v>
      </c>
      <c r="B2197" s="10" t="s">
        <v>4345</v>
      </c>
      <c r="C2197" s="10" t="s">
        <v>16</v>
      </c>
      <c r="D2197" s="10" t="s">
        <v>20000</v>
      </c>
      <c r="E2197" s="10">
        <v>79.5</v>
      </c>
      <c r="F2197" s="10" t="s">
        <v>4346</v>
      </c>
    </row>
    <row r="2198" spans="1:6" ht="20.100000000000001" customHeight="1" x14ac:dyDescent="0.2">
      <c r="A2198" s="3">
        <v>2197</v>
      </c>
      <c r="B2198" s="10" t="s">
        <v>4347</v>
      </c>
      <c r="C2198" s="10" t="s">
        <v>16</v>
      </c>
      <c r="D2198" s="10" t="s">
        <v>20001</v>
      </c>
      <c r="E2198" s="10">
        <v>84</v>
      </c>
      <c r="F2198" s="10" t="s">
        <v>4348</v>
      </c>
    </row>
    <row r="2199" spans="1:6" ht="20.100000000000001" customHeight="1" x14ac:dyDescent="0.2">
      <c r="A2199" s="3">
        <v>2198</v>
      </c>
      <c r="B2199" s="10" t="s">
        <v>4349</v>
      </c>
      <c r="C2199" s="10" t="s">
        <v>16</v>
      </c>
      <c r="D2199" s="10" t="s">
        <v>20002</v>
      </c>
      <c r="E2199" s="10">
        <v>79.5</v>
      </c>
      <c r="F2199" s="10" t="s">
        <v>4350</v>
      </c>
    </row>
    <row r="2200" spans="1:6" ht="20.100000000000001" customHeight="1" x14ac:dyDescent="0.2">
      <c r="A2200" s="3">
        <v>2199</v>
      </c>
      <c r="B2200" s="10" t="s">
        <v>4351</v>
      </c>
      <c r="C2200" s="10" t="s">
        <v>16</v>
      </c>
      <c r="D2200" s="10" t="s">
        <v>20003</v>
      </c>
      <c r="E2200" s="10">
        <v>93</v>
      </c>
      <c r="F2200" s="10" t="s">
        <v>4352</v>
      </c>
    </row>
    <row r="2201" spans="1:6" ht="20.100000000000001" customHeight="1" x14ac:dyDescent="0.2">
      <c r="A2201" s="3">
        <v>2200</v>
      </c>
      <c r="B2201" s="10" t="s">
        <v>4353</v>
      </c>
      <c r="C2201" s="10" t="s">
        <v>7</v>
      </c>
      <c r="D2201" s="10" t="s">
        <v>20004</v>
      </c>
      <c r="E2201" s="10">
        <v>75.5</v>
      </c>
      <c r="F2201" s="10" t="s">
        <v>4354</v>
      </c>
    </row>
    <row r="2202" spans="1:6" ht="20.100000000000001" customHeight="1" x14ac:dyDescent="0.2">
      <c r="A2202" s="3">
        <v>2201</v>
      </c>
      <c r="B2202" s="10" t="s">
        <v>4355</v>
      </c>
      <c r="C2202" s="10" t="s">
        <v>16</v>
      </c>
      <c r="D2202" s="10" t="s">
        <v>20005</v>
      </c>
      <c r="E2202" s="10">
        <v>71</v>
      </c>
      <c r="F2202" s="10" t="s">
        <v>4356</v>
      </c>
    </row>
    <row r="2203" spans="1:6" ht="20.100000000000001" customHeight="1" x14ac:dyDescent="0.2">
      <c r="A2203" s="3">
        <v>2202</v>
      </c>
      <c r="B2203" s="10" t="s">
        <v>4357</v>
      </c>
      <c r="C2203" s="10" t="s">
        <v>16</v>
      </c>
      <c r="D2203" s="10" t="s">
        <v>20006</v>
      </c>
      <c r="E2203" s="10">
        <v>87</v>
      </c>
      <c r="F2203" s="10" t="s">
        <v>4358</v>
      </c>
    </row>
    <row r="2204" spans="1:6" ht="20.100000000000001" customHeight="1" x14ac:dyDescent="0.2">
      <c r="A2204" s="3">
        <v>2203</v>
      </c>
      <c r="B2204" s="10" t="s">
        <v>4359</v>
      </c>
      <c r="C2204" s="10" t="s">
        <v>7</v>
      </c>
      <c r="D2204" s="10" t="s">
        <v>20007</v>
      </c>
      <c r="E2204" s="10">
        <v>89</v>
      </c>
      <c r="F2204" s="10" t="s">
        <v>4360</v>
      </c>
    </row>
    <row r="2205" spans="1:6" ht="20.100000000000001" customHeight="1" x14ac:dyDescent="0.2">
      <c r="A2205" s="3">
        <v>2204</v>
      </c>
      <c r="B2205" s="10" t="s">
        <v>4361</v>
      </c>
      <c r="C2205" s="10" t="s">
        <v>7</v>
      </c>
      <c r="D2205" s="10" t="s">
        <v>20008</v>
      </c>
      <c r="E2205" s="10">
        <v>83</v>
      </c>
      <c r="F2205" s="10" t="s">
        <v>4362</v>
      </c>
    </row>
    <row r="2206" spans="1:6" ht="20.100000000000001" customHeight="1" x14ac:dyDescent="0.2">
      <c r="A2206" s="3">
        <v>2205</v>
      </c>
      <c r="B2206" s="10" t="s">
        <v>4363</v>
      </c>
      <c r="C2206" s="10" t="s">
        <v>16</v>
      </c>
      <c r="D2206" s="10" t="s">
        <v>20009</v>
      </c>
      <c r="E2206" s="10">
        <v>85.5</v>
      </c>
      <c r="F2206" s="10" t="s">
        <v>4364</v>
      </c>
    </row>
    <row r="2207" spans="1:6" ht="20.100000000000001" customHeight="1" x14ac:dyDescent="0.2">
      <c r="A2207" s="3">
        <v>2206</v>
      </c>
      <c r="B2207" s="10" t="s">
        <v>4365</v>
      </c>
      <c r="C2207" s="10" t="s">
        <v>16</v>
      </c>
      <c r="D2207" s="10" t="s">
        <v>20010</v>
      </c>
      <c r="E2207" s="10">
        <v>90.5</v>
      </c>
      <c r="F2207" s="10" t="s">
        <v>4366</v>
      </c>
    </row>
    <row r="2208" spans="1:6" ht="20.100000000000001" customHeight="1" x14ac:dyDescent="0.2">
      <c r="A2208" s="3">
        <v>2207</v>
      </c>
      <c r="B2208" s="10" t="s">
        <v>4367</v>
      </c>
      <c r="C2208" s="10" t="s">
        <v>7</v>
      </c>
      <c r="D2208" s="10" t="s">
        <v>18205</v>
      </c>
      <c r="E2208" s="10">
        <v>64.5</v>
      </c>
      <c r="F2208" s="10" t="s">
        <v>4368</v>
      </c>
    </row>
    <row r="2209" spans="1:6" ht="20.100000000000001" customHeight="1" x14ac:dyDescent="0.2">
      <c r="A2209" s="3">
        <v>2208</v>
      </c>
      <c r="B2209" s="10" t="s">
        <v>4369</v>
      </c>
      <c r="C2209" s="10" t="s">
        <v>7</v>
      </c>
      <c r="D2209" s="10" t="s">
        <v>20011</v>
      </c>
      <c r="E2209" s="10">
        <v>87</v>
      </c>
      <c r="F2209" s="10" t="s">
        <v>4370</v>
      </c>
    </row>
    <row r="2210" spans="1:6" ht="20.100000000000001" customHeight="1" x14ac:dyDescent="0.2">
      <c r="A2210" s="3">
        <v>2209</v>
      </c>
      <c r="B2210" s="10" t="s">
        <v>4371</v>
      </c>
      <c r="C2210" s="10" t="s">
        <v>16</v>
      </c>
      <c r="D2210" s="10" t="s">
        <v>20012</v>
      </c>
      <c r="E2210" s="10">
        <v>71.5</v>
      </c>
      <c r="F2210" s="10" t="s">
        <v>4372</v>
      </c>
    </row>
    <row r="2211" spans="1:6" ht="20.100000000000001" customHeight="1" x14ac:dyDescent="0.2">
      <c r="A2211" s="3">
        <v>2210</v>
      </c>
      <c r="B2211" s="10" t="s">
        <v>4373</v>
      </c>
      <c r="C2211" s="10" t="s">
        <v>7</v>
      </c>
      <c r="D2211" s="10" t="s">
        <v>20013</v>
      </c>
      <c r="E2211" s="10">
        <v>62</v>
      </c>
      <c r="F2211" s="10" t="s">
        <v>4374</v>
      </c>
    </row>
    <row r="2212" spans="1:6" ht="20.100000000000001" customHeight="1" x14ac:dyDescent="0.2">
      <c r="A2212" s="3">
        <v>2211</v>
      </c>
      <c r="B2212" s="10" t="s">
        <v>4375</v>
      </c>
      <c r="C2212" s="10" t="s">
        <v>7</v>
      </c>
      <c r="D2212" s="10" t="s">
        <v>20014</v>
      </c>
      <c r="E2212" s="10">
        <v>86</v>
      </c>
      <c r="F2212" s="10" t="s">
        <v>4376</v>
      </c>
    </row>
    <row r="2213" spans="1:6" ht="20.100000000000001" customHeight="1" x14ac:dyDescent="0.2">
      <c r="A2213" s="3">
        <v>2212</v>
      </c>
      <c r="B2213" s="10" t="s">
        <v>4377</v>
      </c>
      <c r="C2213" s="10" t="s">
        <v>16</v>
      </c>
      <c r="D2213" s="10" t="s">
        <v>20015</v>
      </c>
      <c r="E2213" s="10">
        <v>79</v>
      </c>
      <c r="F2213" s="10" t="s">
        <v>4378</v>
      </c>
    </row>
    <row r="2214" spans="1:6" ht="20.100000000000001" customHeight="1" x14ac:dyDescent="0.2">
      <c r="A2214" s="3">
        <v>2213</v>
      </c>
      <c r="B2214" s="10" t="s">
        <v>4379</v>
      </c>
      <c r="C2214" s="10" t="s">
        <v>16</v>
      </c>
      <c r="D2214" s="10" t="s">
        <v>20016</v>
      </c>
      <c r="E2214" s="10">
        <v>76</v>
      </c>
      <c r="F2214" s="10" t="s">
        <v>4380</v>
      </c>
    </row>
    <row r="2215" spans="1:6" ht="20.100000000000001" customHeight="1" x14ac:dyDescent="0.2">
      <c r="A2215" s="3">
        <v>2214</v>
      </c>
      <c r="B2215" s="10" t="s">
        <v>4381</v>
      </c>
      <c r="C2215" s="10" t="s">
        <v>7</v>
      </c>
      <c r="D2215" s="10" t="s">
        <v>20017</v>
      </c>
      <c r="E2215" s="10">
        <v>88.5</v>
      </c>
      <c r="F2215" s="10" t="s">
        <v>4382</v>
      </c>
    </row>
    <row r="2216" spans="1:6" ht="20.100000000000001" customHeight="1" x14ac:dyDescent="0.2">
      <c r="A2216" s="3">
        <v>2215</v>
      </c>
      <c r="B2216" s="10" t="s">
        <v>1804</v>
      </c>
      <c r="C2216" s="10" t="s">
        <v>16</v>
      </c>
      <c r="D2216" s="10" t="s">
        <v>20018</v>
      </c>
      <c r="E2216" s="10">
        <v>71.5</v>
      </c>
      <c r="F2216" s="10" t="s">
        <v>4383</v>
      </c>
    </row>
    <row r="2217" spans="1:6" ht="20.100000000000001" customHeight="1" x14ac:dyDescent="0.2">
      <c r="A2217" s="3">
        <v>2216</v>
      </c>
      <c r="B2217" s="10" t="s">
        <v>4384</v>
      </c>
      <c r="C2217" s="10" t="s">
        <v>7</v>
      </c>
      <c r="D2217" s="10" t="s">
        <v>20019</v>
      </c>
      <c r="E2217" s="10">
        <v>83</v>
      </c>
      <c r="F2217" s="10" t="s">
        <v>4385</v>
      </c>
    </row>
    <row r="2218" spans="1:6" ht="20.100000000000001" customHeight="1" x14ac:dyDescent="0.2">
      <c r="A2218" s="3">
        <v>2217</v>
      </c>
      <c r="B2218" s="10" t="s">
        <v>4386</v>
      </c>
      <c r="C2218" s="10" t="s">
        <v>7</v>
      </c>
      <c r="D2218" s="10" t="s">
        <v>20020</v>
      </c>
      <c r="E2218" s="10">
        <v>75.5</v>
      </c>
      <c r="F2218" s="10" t="s">
        <v>4387</v>
      </c>
    </row>
    <row r="2219" spans="1:6" ht="20.100000000000001" customHeight="1" x14ac:dyDescent="0.2">
      <c r="A2219" s="3">
        <v>2218</v>
      </c>
      <c r="B2219" s="10" t="s">
        <v>4388</v>
      </c>
      <c r="C2219" s="10" t="s">
        <v>16</v>
      </c>
      <c r="D2219" s="10" t="s">
        <v>20021</v>
      </c>
      <c r="E2219" s="10">
        <v>63</v>
      </c>
      <c r="F2219" s="10" t="s">
        <v>4389</v>
      </c>
    </row>
    <row r="2220" spans="1:6" ht="20.100000000000001" customHeight="1" x14ac:dyDescent="0.2">
      <c r="A2220" s="3">
        <v>2219</v>
      </c>
      <c r="B2220" s="10" t="s">
        <v>4390</v>
      </c>
      <c r="C2220" s="10" t="s">
        <v>16</v>
      </c>
      <c r="D2220" s="10" t="s">
        <v>20022</v>
      </c>
      <c r="E2220" s="10">
        <v>75.5</v>
      </c>
      <c r="F2220" s="10" t="s">
        <v>4391</v>
      </c>
    </row>
    <row r="2221" spans="1:6" ht="20.100000000000001" customHeight="1" x14ac:dyDescent="0.2">
      <c r="A2221" s="3">
        <v>2220</v>
      </c>
      <c r="B2221" s="10" t="s">
        <v>4392</v>
      </c>
      <c r="C2221" s="10" t="s">
        <v>7</v>
      </c>
      <c r="D2221" s="10" t="s">
        <v>20023</v>
      </c>
      <c r="E2221" s="10">
        <v>66</v>
      </c>
      <c r="F2221" s="10" t="s">
        <v>4393</v>
      </c>
    </row>
    <row r="2222" spans="1:6" ht="20.100000000000001" customHeight="1" x14ac:dyDescent="0.2">
      <c r="A2222" s="3">
        <v>2221</v>
      </c>
      <c r="B2222" s="10" t="s">
        <v>3923</v>
      </c>
      <c r="C2222" s="10" t="s">
        <v>7</v>
      </c>
      <c r="D2222" s="10" t="s">
        <v>20024</v>
      </c>
      <c r="E2222" s="10">
        <v>65.5</v>
      </c>
      <c r="F2222" s="10" t="s">
        <v>4394</v>
      </c>
    </row>
    <row r="2223" spans="1:6" ht="20.100000000000001" customHeight="1" x14ac:dyDescent="0.2">
      <c r="A2223" s="3">
        <v>2222</v>
      </c>
      <c r="B2223" s="10" t="s">
        <v>4395</v>
      </c>
      <c r="C2223" s="10" t="s">
        <v>16</v>
      </c>
      <c r="D2223" s="10" t="s">
        <v>20025</v>
      </c>
      <c r="E2223" s="10">
        <v>83</v>
      </c>
      <c r="F2223" s="10" t="s">
        <v>4396</v>
      </c>
    </row>
    <row r="2224" spans="1:6" ht="20.100000000000001" customHeight="1" x14ac:dyDescent="0.2">
      <c r="A2224" s="3">
        <v>2223</v>
      </c>
      <c r="B2224" s="10" t="s">
        <v>4397</v>
      </c>
      <c r="C2224" s="10" t="s">
        <v>16</v>
      </c>
      <c r="D2224" s="10" t="s">
        <v>20026</v>
      </c>
      <c r="E2224" s="10">
        <v>75.5</v>
      </c>
      <c r="F2224" s="10" t="s">
        <v>4398</v>
      </c>
    </row>
    <row r="2225" spans="1:6" ht="20.100000000000001" customHeight="1" x14ac:dyDescent="0.2">
      <c r="A2225" s="3">
        <v>2224</v>
      </c>
      <c r="B2225" s="10" t="s">
        <v>4399</v>
      </c>
      <c r="C2225" s="10" t="s">
        <v>16</v>
      </c>
      <c r="D2225" s="10" t="s">
        <v>20027</v>
      </c>
      <c r="E2225" s="10">
        <v>85.5</v>
      </c>
      <c r="F2225" s="10" t="s">
        <v>4400</v>
      </c>
    </row>
    <row r="2226" spans="1:6" ht="20.100000000000001" customHeight="1" x14ac:dyDescent="0.2">
      <c r="A2226" s="3">
        <v>2225</v>
      </c>
      <c r="B2226" s="10" t="s">
        <v>4401</v>
      </c>
      <c r="C2226" s="10" t="s">
        <v>7</v>
      </c>
      <c r="D2226" s="10" t="s">
        <v>20028</v>
      </c>
      <c r="E2226" s="10">
        <v>92.5</v>
      </c>
      <c r="F2226" s="10" t="s">
        <v>4402</v>
      </c>
    </row>
    <row r="2227" spans="1:6" ht="20.100000000000001" customHeight="1" x14ac:dyDescent="0.2">
      <c r="A2227" s="3">
        <v>2226</v>
      </c>
      <c r="B2227" s="10" t="s">
        <v>4403</v>
      </c>
      <c r="C2227" s="10" t="s">
        <v>7</v>
      </c>
      <c r="D2227" s="10" t="s">
        <v>20029</v>
      </c>
      <c r="E2227" s="10">
        <v>94.5</v>
      </c>
      <c r="F2227" s="10" t="s">
        <v>4404</v>
      </c>
    </row>
    <row r="2228" spans="1:6" ht="20.100000000000001" customHeight="1" x14ac:dyDescent="0.2">
      <c r="A2228" s="3">
        <v>2227</v>
      </c>
      <c r="B2228" s="10" t="s">
        <v>4405</v>
      </c>
      <c r="C2228" s="10" t="s">
        <v>7</v>
      </c>
      <c r="D2228" s="10" t="s">
        <v>20030</v>
      </c>
      <c r="E2228" s="10">
        <v>92</v>
      </c>
      <c r="F2228" s="10" t="s">
        <v>4406</v>
      </c>
    </row>
    <row r="2229" spans="1:6" ht="20.100000000000001" customHeight="1" x14ac:dyDescent="0.2">
      <c r="A2229" s="3">
        <v>2228</v>
      </c>
      <c r="B2229" s="10" t="s">
        <v>4407</v>
      </c>
      <c r="C2229" s="10" t="s">
        <v>7</v>
      </c>
      <c r="D2229" s="10" t="s">
        <v>20031</v>
      </c>
      <c r="E2229" s="10">
        <v>63</v>
      </c>
      <c r="F2229" s="10" t="s">
        <v>4408</v>
      </c>
    </row>
    <row r="2230" spans="1:6" ht="20.100000000000001" customHeight="1" x14ac:dyDescent="0.2">
      <c r="A2230" s="3">
        <v>2229</v>
      </c>
      <c r="B2230" s="10" t="s">
        <v>4409</v>
      </c>
      <c r="C2230" s="10" t="s">
        <v>7</v>
      </c>
      <c r="D2230" s="10" t="s">
        <v>20032</v>
      </c>
      <c r="E2230" s="10">
        <v>84</v>
      </c>
      <c r="F2230" s="10" t="s">
        <v>4410</v>
      </c>
    </row>
    <row r="2231" spans="1:6" ht="20.100000000000001" customHeight="1" x14ac:dyDescent="0.2">
      <c r="A2231" s="3">
        <v>2230</v>
      </c>
      <c r="B2231" s="10" t="s">
        <v>4411</v>
      </c>
      <c r="C2231" s="10" t="s">
        <v>7</v>
      </c>
      <c r="D2231" s="10" t="s">
        <v>20033</v>
      </c>
      <c r="E2231" s="10">
        <v>64</v>
      </c>
      <c r="F2231" s="10" t="s">
        <v>4412</v>
      </c>
    </row>
    <row r="2232" spans="1:6" ht="20.100000000000001" customHeight="1" x14ac:dyDescent="0.2">
      <c r="A2232" s="3">
        <v>2231</v>
      </c>
      <c r="B2232" s="10" t="s">
        <v>4413</v>
      </c>
      <c r="C2232" s="10" t="s">
        <v>7</v>
      </c>
      <c r="D2232" s="10" t="s">
        <v>20034</v>
      </c>
      <c r="E2232" s="10">
        <v>70.5</v>
      </c>
      <c r="F2232" s="10" t="s">
        <v>4414</v>
      </c>
    </row>
    <row r="2233" spans="1:6" ht="20.100000000000001" customHeight="1" x14ac:dyDescent="0.2">
      <c r="A2233" s="3">
        <v>2232</v>
      </c>
      <c r="B2233" s="10" t="s">
        <v>4415</v>
      </c>
      <c r="C2233" s="10" t="s">
        <v>7</v>
      </c>
      <c r="D2233" s="10" t="s">
        <v>20035</v>
      </c>
      <c r="E2233" s="10">
        <v>73.5</v>
      </c>
      <c r="F2233" s="10" t="s">
        <v>4416</v>
      </c>
    </row>
    <row r="2234" spans="1:6" ht="20.100000000000001" customHeight="1" x14ac:dyDescent="0.2">
      <c r="A2234" s="3">
        <v>2233</v>
      </c>
      <c r="B2234" s="10" t="s">
        <v>4417</v>
      </c>
      <c r="C2234" s="10" t="s">
        <v>7</v>
      </c>
      <c r="D2234" s="10" t="s">
        <v>20036</v>
      </c>
      <c r="E2234" s="10">
        <v>88</v>
      </c>
      <c r="F2234" s="10" t="s">
        <v>4418</v>
      </c>
    </row>
    <row r="2235" spans="1:6" ht="20.100000000000001" customHeight="1" x14ac:dyDescent="0.2">
      <c r="A2235" s="3">
        <v>2234</v>
      </c>
      <c r="B2235" s="10" t="s">
        <v>4419</v>
      </c>
      <c r="C2235" s="10" t="s">
        <v>7</v>
      </c>
      <c r="D2235" s="10" t="s">
        <v>20037</v>
      </c>
      <c r="E2235" s="10">
        <v>85</v>
      </c>
      <c r="F2235" s="10" t="s">
        <v>4420</v>
      </c>
    </row>
    <row r="2236" spans="1:6" ht="20.100000000000001" customHeight="1" x14ac:dyDescent="0.2">
      <c r="A2236" s="3">
        <v>2235</v>
      </c>
      <c r="B2236" s="10" t="s">
        <v>4421</v>
      </c>
      <c r="C2236" s="10" t="s">
        <v>16</v>
      </c>
      <c r="D2236" s="10" t="s">
        <v>20038</v>
      </c>
      <c r="E2236" s="10">
        <v>71</v>
      </c>
      <c r="F2236" s="10" t="s">
        <v>4422</v>
      </c>
    </row>
    <row r="2237" spans="1:6" ht="20.100000000000001" customHeight="1" x14ac:dyDescent="0.2">
      <c r="A2237" s="3">
        <v>2236</v>
      </c>
      <c r="B2237" s="10" t="s">
        <v>4423</v>
      </c>
      <c r="C2237" s="10" t="s">
        <v>16</v>
      </c>
      <c r="D2237" s="10" t="s">
        <v>20039</v>
      </c>
      <c r="E2237" s="10">
        <v>72</v>
      </c>
      <c r="F2237" s="10" t="s">
        <v>4424</v>
      </c>
    </row>
    <row r="2238" spans="1:6" ht="20.100000000000001" customHeight="1" x14ac:dyDescent="0.2">
      <c r="A2238" s="3">
        <v>2237</v>
      </c>
      <c r="B2238" s="10" t="s">
        <v>4425</v>
      </c>
      <c r="C2238" s="10" t="s">
        <v>16</v>
      </c>
      <c r="D2238" s="10" t="s">
        <v>20040</v>
      </c>
      <c r="E2238" s="10">
        <v>82.5</v>
      </c>
      <c r="F2238" s="10" t="s">
        <v>4426</v>
      </c>
    </row>
    <row r="2239" spans="1:6" ht="20.100000000000001" customHeight="1" x14ac:dyDescent="0.2">
      <c r="A2239" s="3">
        <v>2238</v>
      </c>
      <c r="B2239" s="10" t="s">
        <v>4427</v>
      </c>
      <c r="C2239" s="10" t="s">
        <v>16</v>
      </c>
      <c r="D2239" s="10" t="s">
        <v>20041</v>
      </c>
      <c r="E2239" s="10">
        <v>98</v>
      </c>
      <c r="F2239" s="10" t="s">
        <v>4428</v>
      </c>
    </row>
    <row r="2240" spans="1:6" ht="20.100000000000001" customHeight="1" x14ac:dyDescent="0.2">
      <c r="A2240" s="3">
        <v>2239</v>
      </c>
      <c r="B2240" s="10" t="s">
        <v>4429</v>
      </c>
      <c r="C2240" s="10" t="s">
        <v>7</v>
      </c>
      <c r="D2240" s="10" t="s">
        <v>20042</v>
      </c>
      <c r="E2240" s="10">
        <v>71.5</v>
      </c>
      <c r="F2240" s="10" t="s">
        <v>4430</v>
      </c>
    </row>
    <row r="2241" spans="1:6" ht="20.100000000000001" customHeight="1" x14ac:dyDescent="0.2">
      <c r="A2241" s="3">
        <v>2240</v>
      </c>
      <c r="B2241" s="10" t="s">
        <v>4431</v>
      </c>
      <c r="C2241" s="10" t="s">
        <v>7</v>
      </c>
      <c r="D2241" s="10" t="s">
        <v>20043</v>
      </c>
      <c r="E2241" s="10">
        <v>60</v>
      </c>
      <c r="F2241" s="10" t="s">
        <v>4432</v>
      </c>
    </row>
    <row r="2242" spans="1:6" ht="20.100000000000001" customHeight="1" x14ac:dyDescent="0.2">
      <c r="A2242" s="3">
        <v>2241</v>
      </c>
      <c r="B2242" s="10" t="s">
        <v>4433</v>
      </c>
      <c r="C2242" s="10" t="s">
        <v>7</v>
      </c>
      <c r="D2242" s="10" t="s">
        <v>20044</v>
      </c>
      <c r="E2242" s="10">
        <v>80</v>
      </c>
      <c r="F2242" s="10" t="s">
        <v>4434</v>
      </c>
    </row>
    <row r="2243" spans="1:6" ht="20.100000000000001" customHeight="1" x14ac:dyDescent="0.2">
      <c r="A2243" s="3">
        <v>2242</v>
      </c>
      <c r="B2243" s="10" t="s">
        <v>3187</v>
      </c>
      <c r="C2243" s="10" t="s">
        <v>16</v>
      </c>
      <c r="D2243" s="10" t="s">
        <v>20045</v>
      </c>
      <c r="E2243" s="10">
        <v>76</v>
      </c>
      <c r="F2243" s="10" t="s">
        <v>4435</v>
      </c>
    </row>
    <row r="2244" spans="1:6" ht="20.100000000000001" customHeight="1" x14ac:dyDescent="0.2">
      <c r="A2244" s="3">
        <v>2243</v>
      </c>
      <c r="B2244" s="10" t="s">
        <v>4436</v>
      </c>
      <c r="C2244" s="10" t="s">
        <v>16</v>
      </c>
      <c r="D2244" s="10" t="s">
        <v>20046</v>
      </c>
      <c r="E2244" s="10">
        <v>86.5</v>
      </c>
      <c r="F2244" s="10" t="s">
        <v>4437</v>
      </c>
    </row>
    <row r="2245" spans="1:6" ht="20.100000000000001" customHeight="1" x14ac:dyDescent="0.2">
      <c r="A2245" s="3">
        <v>2244</v>
      </c>
      <c r="B2245" s="10" t="s">
        <v>4438</v>
      </c>
      <c r="C2245" s="10" t="s">
        <v>7</v>
      </c>
      <c r="D2245" s="10" t="s">
        <v>20047</v>
      </c>
      <c r="E2245" s="10">
        <v>64</v>
      </c>
      <c r="F2245" s="10" t="s">
        <v>4439</v>
      </c>
    </row>
    <row r="2246" spans="1:6" ht="20.100000000000001" customHeight="1" x14ac:dyDescent="0.2">
      <c r="A2246" s="3">
        <v>2245</v>
      </c>
      <c r="B2246" s="10" t="s">
        <v>4440</v>
      </c>
      <c r="C2246" s="10" t="s">
        <v>7</v>
      </c>
      <c r="D2246" s="10" t="s">
        <v>20048</v>
      </c>
      <c r="E2246" s="10">
        <v>95.5</v>
      </c>
      <c r="F2246" s="10" t="s">
        <v>4441</v>
      </c>
    </row>
    <row r="2247" spans="1:6" ht="20.100000000000001" customHeight="1" x14ac:dyDescent="0.2">
      <c r="A2247" s="3">
        <v>2246</v>
      </c>
      <c r="B2247" s="10" t="s">
        <v>4442</v>
      </c>
      <c r="C2247" s="10" t="s">
        <v>7</v>
      </c>
      <c r="D2247" s="10" t="s">
        <v>20049</v>
      </c>
      <c r="E2247" s="10">
        <v>78</v>
      </c>
      <c r="F2247" s="10" t="s">
        <v>4443</v>
      </c>
    </row>
    <row r="2248" spans="1:6" ht="20.100000000000001" customHeight="1" x14ac:dyDescent="0.2">
      <c r="A2248" s="3">
        <v>2247</v>
      </c>
      <c r="B2248" s="10" t="s">
        <v>4444</v>
      </c>
      <c r="C2248" s="10" t="s">
        <v>16</v>
      </c>
      <c r="D2248" s="10" t="s">
        <v>20050</v>
      </c>
      <c r="E2248" s="10">
        <v>89</v>
      </c>
      <c r="F2248" s="10" t="s">
        <v>4445</v>
      </c>
    </row>
    <row r="2249" spans="1:6" ht="20.100000000000001" customHeight="1" x14ac:dyDescent="0.2">
      <c r="A2249" s="3">
        <v>2248</v>
      </c>
      <c r="B2249" s="10" t="s">
        <v>2087</v>
      </c>
      <c r="C2249" s="10" t="s">
        <v>7</v>
      </c>
      <c r="D2249" s="10" t="s">
        <v>20051</v>
      </c>
      <c r="E2249" s="10">
        <v>72.5</v>
      </c>
      <c r="F2249" s="10" t="s">
        <v>4446</v>
      </c>
    </row>
    <row r="2250" spans="1:6" ht="20.100000000000001" customHeight="1" x14ac:dyDescent="0.2">
      <c r="A2250" s="3">
        <v>2249</v>
      </c>
      <c r="B2250" s="10" t="s">
        <v>4447</v>
      </c>
      <c r="C2250" s="10" t="s">
        <v>16</v>
      </c>
      <c r="D2250" s="10" t="s">
        <v>20052</v>
      </c>
      <c r="E2250" s="10">
        <v>66</v>
      </c>
      <c r="F2250" s="10" t="s">
        <v>4448</v>
      </c>
    </row>
    <row r="2251" spans="1:6" ht="20.100000000000001" customHeight="1" x14ac:dyDescent="0.2">
      <c r="A2251" s="3">
        <v>2250</v>
      </c>
      <c r="B2251" s="10" t="s">
        <v>4449</v>
      </c>
      <c r="C2251" s="10" t="s">
        <v>16</v>
      </c>
      <c r="D2251" s="10" t="s">
        <v>20053</v>
      </c>
      <c r="E2251" s="10">
        <v>67</v>
      </c>
      <c r="F2251" s="10" t="s">
        <v>4450</v>
      </c>
    </row>
    <row r="2252" spans="1:6" ht="20.100000000000001" customHeight="1" x14ac:dyDescent="0.2">
      <c r="A2252" s="3">
        <v>2251</v>
      </c>
      <c r="B2252" s="10" t="s">
        <v>4451</v>
      </c>
      <c r="C2252" s="10" t="s">
        <v>7</v>
      </c>
      <c r="D2252" s="10" t="s">
        <v>20054</v>
      </c>
      <c r="E2252" s="10">
        <v>69</v>
      </c>
      <c r="F2252" s="10" t="s">
        <v>4452</v>
      </c>
    </row>
    <row r="2253" spans="1:6" ht="20.100000000000001" customHeight="1" x14ac:dyDescent="0.2">
      <c r="A2253" s="3">
        <v>2252</v>
      </c>
      <c r="B2253" s="10" t="s">
        <v>4453</v>
      </c>
      <c r="C2253" s="10" t="s">
        <v>7</v>
      </c>
      <c r="D2253" s="10" t="s">
        <v>19017</v>
      </c>
      <c r="E2253" s="10">
        <v>73</v>
      </c>
      <c r="F2253" s="10" t="s">
        <v>4454</v>
      </c>
    </row>
    <row r="2254" spans="1:6" ht="20.100000000000001" customHeight="1" x14ac:dyDescent="0.2">
      <c r="A2254" s="3">
        <v>2253</v>
      </c>
      <c r="B2254" s="10" t="s">
        <v>4455</v>
      </c>
      <c r="C2254" s="10" t="s">
        <v>7</v>
      </c>
      <c r="D2254" s="10" t="s">
        <v>20055</v>
      </c>
      <c r="E2254" s="10">
        <v>73.5</v>
      </c>
      <c r="F2254" s="10" t="s">
        <v>4456</v>
      </c>
    </row>
    <row r="2255" spans="1:6" ht="20.100000000000001" customHeight="1" x14ac:dyDescent="0.2">
      <c r="A2255" s="3">
        <v>2254</v>
      </c>
      <c r="B2255" s="10" t="s">
        <v>4457</v>
      </c>
      <c r="C2255" s="10" t="s">
        <v>7</v>
      </c>
      <c r="D2255" s="10" t="s">
        <v>20056</v>
      </c>
      <c r="E2255" s="10">
        <v>65.5</v>
      </c>
      <c r="F2255" s="10" t="s">
        <v>4458</v>
      </c>
    </row>
    <row r="2256" spans="1:6" ht="20.100000000000001" customHeight="1" x14ac:dyDescent="0.2">
      <c r="A2256" s="3">
        <v>2255</v>
      </c>
      <c r="B2256" s="10" t="s">
        <v>4459</v>
      </c>
      <c r="C2256" s="10" t="s">
        <v>7</v>
      </c>
      <c r="D2256" s="10" t="s">
        <v>18143</v>
      </c>
      <c r="E2256" s="10">
        <v>74</v>
      </c>
      <c r="F2256" s="10" t="s">
        <v>4460</v>
      </c>
    </row>
    <row r="2257" spans="1:6" ht="20.100000000000001" customHeight="1" x14ac:dyDescent="0.2">
      <c r="A2257" s="3">
        <v>2256</v>
      </c>
      <c r="B2257" s="10" t="s">
        <v>4461</v>
      </c>
      <c r="C2257" s="10" t="s">
        <v>16</v>
      </c>
      <c r="D2257" s="10" t="s">
        <v>20057</v>
      </c>
      <c r="E2257" s="10">
        <v>91</v>
      </c>
      <c r="F2257" s="10" t="s">
        <v>4462</v>
      </c>
    </row>
    <row r="2258" spans="1:6" ht="20.100000000000001" customHeight="1" x14ac:dyDescent="0.2">
      <c r="A2258" s="3">
        <v>2257</v>
      </c>
      <c r="B2258" s="10" t="s">
        <v>4463</v>
      </c>
      <c r="C2258" s="10" t="s">
        <v>7</v>
      </c>
      <c r="D2258" s="10" t="s">
        <v>20058</v>
      </c>
      <c r="E2258" s="10">
        <v>86</v>
      </c>
      <c r="F2258" s="10" t="s">
        <v>4464</v>
      </c>
    </row>
    <row r="2259" spans="1:6" ht="20.100000000000001" customHeight="1" x14ac:dyDescent="0.2">
      <c r="A2259" s="3">
        <v>2258</v>
      </c>
      <c r="B2259" s="10" t="s">
        <v>4465</v>
      </c>
      <c r="C2259" s="10" t="s">
        <v>16</v>
      </c>
      <c r="D2259" s="10" t="s">
        <v>20059</v>
      </c>
      <c r="E2259" s="10">
        <v>64</v>
      </c>
      <c r="F2259" s="10" t="s">
        <v>4466</v>
      </c>
    </row>
    <row r="2260" spans="1:6" ht="20.100000000000001" customHeight="1" x14ac:dyDescent="0.2">
      <c r="A2260" s="3">
        <v>2259</v>
      </c>
      <c r="B2260" s="10" t="s">
        <v>4467</v>
      </c>
      <c r="C2260" s="10" t="s">
        <v>16</v>
      </c>
      <c r="D2260" s="10" t="s">
        <v>20060</v>
      </c>
      <c r="E2260" s="10">
        <v>76</v>
      </c>
      <c r="F2260" s="10" t="s">
        <v>4468</v>
      </c>
    </row>
    <row r="2261" spans="1:6" ht="20.100000000000001" customHeight="1" x14ac:dyDescent="0.2">
      <c r="A2261" s="3">
        <v>2260</v>
      </c>
      <c r="B2261" s="10" t="s">
        <v>4469</v>
      </c>
      <c r="C2261" s="10" t="s">
        <v>16</v>
      </c>
      <c r="D2261" s="10" t="s">
        <v>20061</v>
      </c>
      <c r="E2261" s="10">
        <v>64</v>
      </c>
      <c r="F2261" s="10" t="s">
        <v>4470</v>
      </c>
    </row>
    <row r="2262" spans="1:6" ht="20.100000000000001" customHeight="1" x14ac:dyDescent="0.2">
      <c r="A2262" s="3">
        <v>2261</v>
      </c>
      <c r="B2262" s="10" t="s">
        <v>4471</v>
      </c>
      <c r="C2262" s="10" t="s">
        <v>7</v>
      </c>
      <c r="D2262" s="10" t="s">
        <v>20062</v>
      </c>
      <c r="E2262" s="10">
        <v>62</v>
      </c>
      <c r="F2262" s="10" t="s">
        <v>4472</v>
      </c>
    </row>
    <row r="2263" spans="1:6" ht="20.100000000000001" customHeight="1" x14ac:dyDescent="0.2">
      <c r="A2263" s="3">
        <v>2262</v>
      </c>
      <c r="B2263" s="10" t="s">
        <v>4473</v>
      </c>
      <c r="C2263" s="10" t="s">
        <v>7</v>
      </c>
      <c r="D2263" s="10" t="s">
        <v>20063</v>
      </c>
      <c r="E2263" s="10">
        <v>81.5</v>
      </c>
      <c r="F2263" s="10" t="s">
        <v>4474</v>
      </c>
    </row>
    <row r="2264" spans="1:6" ht="20.100000000000001" customHeight="1" x14ac:dyDescent="0.2">
      <c r="A2264" s="3">
        <v>2263</v>
      </c>
      <c r="B2264" s="10" t="s">
        <v>4475</v>
      </c>
      <c r="C2264" s="10" t="s">
        <v>16</v>
      </c>
      <c r="D2264" s="10" t="s">
        <v>20064</v>
      </c>
      <c r="E2264" s="10">
        <v>80.5</v>
      </c>
      <c r="F2264" s="10" t="s">
        <v>4476</v>
      </c>
    </row>
    <row r="2265" spans="1:6" ht="20.100000000000001" customHeight="1" x14ac:dyDescent="0.2">
      <c r="A2265" s="3">
        <v>2264</v>
      </c>
      <c r="B2265" s="10" t="s">
        <v>4477</v>
      </c>
      <c r="C2265" s="10" t="s">
        <v>16</v>
      </c>
      <c r="D2265" s="10" t="s">
        <v>20065</v>
      </c>
      <c r="E2265" s="10">
        <v>68</v>
      </c>
      <c r="F2265" s="10" t="s">
        <v>4478</v>
      </c>
    </row>
    <row r="2266" spans="1:6" ht="20.100000000000001" customHeight="1" x14ac:dyDescent="0.2">
      <c r="A2266" s="3">
        <v>2265</v>
      </c>
      <c r="B2266" s="10" t="s">
        <v>4479</v>
      </c>
      <c r="C2266" s="10" t="s">
        <v>7</v>
      </c>
      <c r="D2266" s="10" t="s">
        <v>20066</v>
      </c>
      <c r="E2266" s="10">
        <v>80.5</v>
      </c>
      <c r="F2266" s="10" t="s">
        <v>4480</v>
      </c>
    </row>
    <row r="2267" spans="1:6" ht="20.100000000000001" customHeight="1" x14ac:dyDescent="0.2">
      <c r="A2267" s="3">
        <v>2266</v>
      </c>
      <c r="B2267" s="10" t="s">
        <v>4481</v>
      </c>
      <c r="C2267" s="10" t="s">
        <v>16</v>
      </c>
      <c r="D2267" s="10" t="s">
        <v>20067</v>
      </c>
      <c r="E2267" s="10">
        <v>87.5</v>
      </c>
      <c r="F2267" s="10" t="s">
        <v>4482</v>
      </c>
    </row>
    <row r="2268" spans="1:6" ht="20.100000000000001" customHeight="1" x14ac:dyDescent="0.2">
      <c r="A2268" s="3">
        <v>2267</v>
      </c>
      <c r="B2268" s="10" t="s">
        <v>4483</v>
      </c>
      <c r="C2268" s="10" t="s">
        <v>7</v>
      </c>
      <c r="D2268" s="10" t="s">
        <v>20068</v>
      </c>
      <c r="E2268" s="10">
        <v>88</v>
      </c>
      <c r="F2268" s="10" t="s">
        <v>4484</v>
      </c>
    </row>
    <row r="2269" spans="1:6" ht="20.100000000000001" customHeight="1" x14ac:dyDescent="0.2">
      <c r="A2269" s="3">
        <v>2268</v>
      </c>
      <c r="B2269" s="10" t="s">
        <v>4485</v>
      </c>
      <c r="C2269" s="10" t="s">
        <v>16</v>
      </c>
      <c r="D2269" s="10" t="s">
        <v>20069</v>
      </c>
      <c r="E2269" s="10">
        <v>85.5</v>
      </c>
      <c r="F2269" s="10" t="s">
        <v>4486</v>
      </c>
    </row>
    <row r="2270" spans="1:6" ht="20.100000000000001" customHeight="1" x14ac:dyDescent="0.2">
      <c r="A2270" s="3">
        <v>2269</v>
      </c>
      <c r="B2270" s="10" t="s">
        <v>4487</v>
      </c>
      <c r="C2270" s="10" t="s">
        <v>16</v>
      </c>
      <c r="D2270" s="10" t="s">
        <v>20070</v>
      </c>
      <c r="E2270" s="10">
        <v>91.5</v>
      </c>
      <c r="F2270" s="10" t="s">
        <v>4488</v>
      </c>
    </row>
    <row r="2271" spans="1:6" ht="20.100000000000001" customHeight="1" x14ac:dyDescent="0.2">
      <c r="A2271" s="3">
        <v>2270</v>
      </c>
      <c r="B2271" s="10" t="s">
        <v>4489</v>
      </c>
      <c r="C2271" s="10" t="s">
        <v>7</v>
      </c>
      <c r="D2271" s="10" t="s">
        <v>20071</v>
      </c>
      <c r="E2271" s="10">
        <v>87.5</v>
      </c>
      <c r="F2271" s="10" t="s">
        <v>4490</v>
      </c>
    </row>
    <row r="2272" spans="1:6" ht="20.100000000000001" customHeight="1" x14ac:dyDescent="0.2">
      <c r="A2272" s="3">
        <v>2271</v>
      </c>
      <c r="B2272" s="10" t="s">
        <v>4491</v>
      </c>
      <c r="C2272" s="10" t="s">
        <v>7</v>
      </c>
      <c r="D2272" s="10" t="s">
        <v>20072</v>
      </c>
      <c r="E2272" s="10">
        <v>87.5</v>
      </c>
      <c r="F2272" s="10" t="s">
        <v>4492</v>
      </c>
    </row>
    <row r="2273" spans="1:6" ht="20.100000000000001" customHeight="1" x14ac:dyDescent="0.2">
      <c r="A2273" s="3">
        <v>2272</v>
      </c>
      <c r="B2273" s="10" t="s">
        <v>4493</v>
      </c>
      <c r="C2273" s="10" t="s">
        <v>7</v>
      </c>
      <c r="D2273" s="10" t="s">
        <v>20073</v>
      </c>
      <c r="E2273" s="10">
        <v>72</v>
      </c>
      <c r="F2273" s="10" t="s">
        <v>4494</v>
      </c>
    </row>
    <row r="2274" spans="1:6" ht="20.100000000000001" customHeight="1" x14ac:dyDescent="0.2">
      <c r="A2274" s="3">
        <v>2273</v>
      </c>
      <c r="B2274" s="10" t="s">
        <v>4495</v>
      </c>
      <c r="C2274" s="10" t="s">
        <v>16</v>
      </c>
      <c r="D2274" s="10" t="s">
        <v>20074</v>
      </c>
      <c r="E2274" s="10">
        <v>84.5</v>
      </c>
      <c r="F2274" s="10" t="s">
        <v>4496</v>
      </c>
    </row>
    <row r="2275" spans="1:6" ht="20.100000000000001" customHeight="1" x14ac:dyDescent="0.2">
      <c r="A2275" s="3">
        <v>2274</v>
      </c>
      <c r="B2275" s="10" t="s">
        <v>4497</v>
      </c>
      <c r="C2275" s="10" t="s">
        <v>16</v>
      </c>
      <c r="D2275" s="10" t="s">
        <v>20075</v>
      </c>
      <c r="E2275" s="10">
        <v>78.5</v>
      </c>
      <c r="F2275" s="10" t="s">
        <v>4498</v>
      </c>
    </row>
    <row r="2276" spans="1:6" ht="20.100000000000001" customHeight="1" x14ac:dyDescent="0.2">
      <c r="A2276" s="3">
        <v>2275</v>
      </c>
      <c r="B2276" s="10" t="s">
        <v>4499</v>
      </c>
      <c r="C2276" s="10" t="s">
        <v>16</v>
      </c>
      <c r="D2276" s="10" t="s">
        <v>20076</v>
      </c>
      <c r="E2276" s="10">
        <v>60</v>
      </c>
      <c r="F2276" s="10" t="s">
        <v>4500</v>
      </c>
    </row>
    <row r="2277" spans="1:6" ht="20.100000000000001" customHeight="1" x14ac:dyDescent="0.2">
      <c r="A2277" s="3">
        <v>2276</v>
      </c>
      <c r="B2277" s="10" t="s">
        <v>4501</v>
      </c>
      <c r="C2277" s="10" t="s">
        <v>7</v>
      </c>
      <c r="D2277" s="10" t="s">
        <v>20077</v>
      </c>
      <c r="E2277" s="10">
        <v>92</v>
      </c>
      <c r="F2277" s="10" t="s">
        <v>4502</v>
      </c>
    </row>
    <row r="2278" spans="1:6" ht="20.100000000000001" customHeight="1" x14ac:dyDescent="0.2">
      <c r="A2278" s="3">
        <v>2277</v>
      </c>
      <c r="B2278" s="10" t="s">
        <v>4503</v>
      </c>
      <c r="C2278" s="10" t="s">
        <v>7</v>
      </c>
      <c r="D2278" s="10" t="s">
        <v>20078</v>
      </c>
      <c r="E2278" s="10">
        <v>70.5</v>
      </c>
      <c r="F2278" s="10" t="s">
        <v>4504</v>
      </c>
    </row>
    <row r="2279" spans="1:6" ht="20.100000000000001" customHeight="1" x14ac:dyDescent="0.2">
      <c r="A2279" s="3">
        <v>2278</v>
      </c>
      <c r="B2279" s="10" t="s">
        <v>4505</v>
      </c>
      <c r="C2279" s="10" t="s">
        <v>7</v>
      </c>
      <c r="D2279" s="10" t="s">
        <v>20079</v>
      </c>
      <c r="E2279" s="10">
        <v>68.5</v>
      </c>
      <c r="F2279" s="10" t="s">
        <v>4506</v>
      </c>
    </row>
    <row r="2280" spans="1:6" ht="20.100000000000001" customHeight="1" x14ac:dyDescent="0.2">
      <c r="A2280" s="3">
        <v>2279</v>
      </c>
      <c r="B2280" s="10" t="s">
        <v>4507</v>
      </c>
      <c r="C2280" s="10" t="s">
        <v>7</v>
      </c>
      <c r="D2280" s="10" t="s">
        <v>20080</v>
      </c>
      <c r="E2280" s="10">
        <v>64</v>
      </c>
      <c r="F2280" s="10" t="s">
        <v>4508</v>
      </c>
    </row>
    <row r="2281" spans="1:6" ht="20.100000000000001" customHeight="1" x14ac:dyDescent="0.2">
      <c r="A2281" s="3">
        <v>2280</v>
      </c>
      <c r="B2281" s="10" t="s">
        <v>4509</v>
      </c>
      <c r="C2281" s="10" t="s">
        <v>7</v>
      </c>
      <c r="D2281" s="10" t="s">
        <v>20081</v>
      </c>
      <c r="E2281" s="10">
        <v>70.5</v>
      </c>
      <c r="F2281" s="10" t="s">
        <v>4510</v>
      </c>
    </row>
    <row r="2282" spans="1:6" ht="20.100000000000001" customHeight="1" x14ac:dyDescent="0.2">
      <c r="A2282" s="3">
        <v>2281</v>
      </c>
      <c r="B2282" s="10" t="s">
        <v>4511</v>
      </c>
      <c r="C2282" s="10" t="s">
        <v>16</v>
      </c>
      <c r="D2282" s="10" t="s">
        <v>20082</v>
      </c>
      <c r="E2282" s="10">
        <v>75.5</v>
      </c>
      <c r="F2282" s="10" t="s">
        <v>4512</v>
      </c>
    </row>
    <row r="2283" spans="1:6" ht="20.100000000000001" customHeight="1" x14ac:dyDescent="0.2">
      <c r="A2283" s="3">
        <v>2282</v>
      </c>
      <c r="B2283" s="10" t="s">
        <v>4513</v>
      </c>
      <c r="C2283" s="10" t="s">
        <v>7</v>
      </c>
      <c r="D2283" s="10" t="s">
        <v>20083</v>
      </c>
      <c r="E2283" s="10">
        <v>81.5</v>
      </c>
      <c r="F2283" s="10" t="s">
        <v>4514</v>
      </c>
    </row>
    <row r="2284" spans="1:6" ht="20.100000000000001" customHeight="1" x14ac:dyDescent="0.2">
      <c r="A2284" s="3">
        <v>2283</v>
      </c>
      <c r="B2284" s="10" t="s">
        <v>4515</v>
      </c>
      <c r="C2284" s="10" t="s">
        <v>7</v>
      </c>
      <c r="D2284" s="10" t="s">
        <v>20084</v>
      </c>
      <c r="E2284" s="10">
        <v>63</v>
      </c>
      <c r="F2284" s="10" t="s">
        <v>4516</v>
      </c>
    </row>
    <row r="2285" spans="1:6" ht="20.100000000000001" customHeight="1" x14ac:dyDescent="0.2">
      <c r="A2285" s="3">
        <v>2284</v>
      </c>
      <c r="B2285" s="10" t="s">
        <v>4517</v>
      </c>
      <c r="C2285" s="10" t="s">
        <v>16</v>
      </c>
      <c r="D2285" s="10" t="s">
        <v>20085</v>
      </c>
      <c r="E2285" s="10">
        <v>73</v>
      </c>
      <c r="F2285" s="10" t="s">
        <v>4518</v>
      </c>
    </row>
    <row r="2286" spans="1:6" ht="20.100000000000001" customHeight="1" x14ac:dyDescent="0.2">
      <c r="A2286" s="3">
        <v>2285</v>
      </c>
      <c r="B2286" s="10" t="s">
        <v>4519</v>
      </c>
      <c r="C2286" s="10" t="s">
        <v>7</v>
      </c>
      <c r="D2286" s="10" t="s">
        <v>20086</v>
      </c>
      <c r="E2286" s="10">
        <v>87.5</v>
      </c>
      <c r="F2286" s="10" t="s">
        <v>4520</v>
      </c>
    </row>
    <row r="2287" spans="1:6" ht="20.100000000000001" customHeight="1" x14ac:dyDescent="0.2">
      <c r="A2287" s="3">
        <v>2286</v>
      </c>
      <c r="B2287" s="10" t="s">
        <v>4521</v>
      </c>
      <c r="C2287" s="10" t="s">
        <v>7</v>
      </c>
      <c r="D2287" s="10" t="s">
        <v>20087</v>
      </c>
      <c r="E2287" s="10">
        <v>94</v>
      </c>
      <c r="F2287" s="10" t="s">
        <v>4522</v>
      </c>
    </row>
    <row r="2288" spans="1:6" ht="20.100000000000001" customHeight="1" x14ac:dyDescent="0.2">
      <c r="A2288" s="3">
        <v>2287</v>
      </c>
      <c r="B2288" s="10" t="s">
        <v>4523</v>
      </c>
      <c r="C2288" s="10" t="s">
        <v>16</v>
      </c>
      <c r="D2288" s="10" t="s">
        <v>20088</v>
      </c>
      <c r="E2288" s="10">
        <v>78.5</v>
      </c>
      <c r="F2288" s="10" t="s">
        <v>4524</v>
      </c>
    </row>
    <row r="2289" spans="1:6" ht="20.100000000000001" customHeight="1" x14ac:dyDescent="0.2">
      <c r="A2289" s="3">
        <v>2288</v>
      </c>
      <c r="B2289" s="10" t="s">
        <v>4525</v>
      </c>
      <c r="C2289" s="10" t="s">
        <v>7</v>
      </c>
      <c r="D2289" s="10" t="s">
        <v>20089</v>
      </c>
      <c r="E2289" s="10">
        <v>89</v>
      </c>
      <c r="F2289" s="10" t="s">
        <v>4526</v>
      </c>
    </row>
    <row r="2290" spans="1:6" ht="20.100000000000001" customHeight="1" x14ac:dyDescent="0.2">
      <c r="A2290" s="3">
        <v>2289</v>
      </c>
      <c r="B2290" s="10" t="s">
        <v>4527</v>
      </c>
      <c r="C2290" s="10" t="s">
        <v>7</v>
      </c>
      <c r="D2290" s="10" t="s">
        <v>20090</v>
      </c>
      <c r="E2290" s="10">
        <v>81</v>
      </c>
      <c r="F2290" s="10" t="s">
        <v>4528</v>
      </c>
    </row>
    <row r="2291" spans="1:6" ht="20.100000000000001" customHeight="1" x14ac:dyDescent="0.2">
      <c r="A2291" s="3">
        <v>2290</v>
      </c>
      <c r="B2291" s="10" t="s">
        <v>4529</v>
      </c>
      <c r="C2291" s="10" t="s">
        <v>7</v>
      </c>
      <c r="D2291" s="10" t="s">
        <v>20091</v>
      </c>
      <c r="E2291" s="10">
        <v>77.5</v>
      </c>
      <c r="F2291" s="10" t="s">
        <v>4530</v>
      </c>
    </row>
    <row r="2292" spans="1:6" ht="20.100000000000001" customHeight="1" x14ac:dyDescent="0.2">
      <c r="A2292" s="3">
        <v>2291</v>
      </c>
      <c r="B2292" s="10" t="s">
        <v>4531</v>
      </c>
      <c r="C2292" s="10" t="s">
        <v>16</v>
      </c>
      <c r="D2292" s="10" t="s">
        <v>20092</v>
      </c>
      <c r="E2292" s="10">
        <v>67.5</v>
      </c>
      <c r="F2292" s="10" t="s">
        <v>4532</v>
      </c>
    </row>
    <row r="2293" spans="1:6" ht="20.100000000000001" customHeight="1" x14ac:dyDescent="0.2">
      <c r="A2293" s="3">
        <v>2292</v>
      </c>
      <c r="B2293" s="10" t="s">
        <v>4533</v>
      </c>
      <c r="C2293" s="10" t="s">
        <v>7</v>
      </c>
      <c r="D2293" s="10" t="s">
        <v>20019</v>
      </c>
      <c r="E2293" s="10">
        <v>70</v>
      </c>
      <c r="F2293" s="10" t="s">
        <v>4534</v>
      </c>
    </row>
    <row r="2294" spans="1:6" ht="20.100000000000001" customHeight="1" x14ac:dyDescent="0.2">
      <c r="A2294" s="3">
        <v>2293</v>
      </c>
      <c r="B2294" s="10" t="s">
        <v>4535</v>
      </c>
      <c r="C2294" s="10" t="s">
        <v>16</v>
      </c>
      <c r="D2294" s="10" t="s">
        <v>20093</v>
      </c>
      <c r="E2294" s="10">
        <v>68</v>
      </c>
      <c r="F2294" s="10" t="s">
        <v>4536</v>
      </c>
    </row>
    <row r="2295" spans="1:6" ht="20.100000000000001" customHeight="1" x14ac:dyDescent="0.2">
      <c r="A2295" s="3">
        <v>2294</v>
      </c>
      <c r="B2295" s="10" t="s">
        <v>4537</v>
      </c>
      <c r="C2295" s="10" t="s">
        <v>7</v>
      </c>
      <c r="D2295" s="10" t="s">
        <v>20094</v>
      </c>
      <c r="E2295" s="10">
        <v>88.5</v>
      </c>
      <c r="F2295" s="10" t="s">
        <v>4538</v>
      </c>
    </row>
    <row r="2296" spans="1:6" ht="20.100000000000001" customHeight="1" x14ac:dyDescent="0.2">
      <c r="A2296" s="3">
        <v>2295</v>
      </c>
      <c r="B2296" s="10" t="s">
        <v>4539</v>
      </c>
      <c r="C2296" s="10" t="s">
        <v>16</v>
      </c>
      <c r="D2296" s="10" t="s">
        <v>20095</v>
      </c>
      <c r="E2296" s="10">
        <v>69</v>
      </c>
      <c r="F2296" s="10" t="s">
        <v>4540</v>
      </c>
    </row>
    <row r="2297" spans="1:6" ht="20.100000000000001" customHeight="1" x14ac:dyDescent="0.2">
      <c r="A2297" s="3">
        <v>2296</v>
      </c>
      <c r="B2297" s="10" t="s">
        <v>4541</v>
      </c>
      <c r="C2297" s="10" t="s">
        <v>7</v>
      </c>
      <c r="D2297" s="10" t="s">
        <v>20096</v>
      </c>
      <c r="E2297" s="10">
        <v>64.5</v>
      </c>
      <c r="F2297" s="10" t="s">
        <v>4542</v>
      </c>
    </row>
    <row r="2298" spans="1:6" ht="20.100000000000001" customHeight="1" x14ac:dyDescent="0.2">
      <c r="A2298" s="3">
        <v>2297</v>
      </c>
      <c r="B2298" s="10" t="s">
        <v>4543</v>
      </c>
      <c r="C2298" s="10" t="s">
        <v>16</v>
      </c>
      <c r="D2298" s="10" t="s">
        <v>20097</v>
      </c>
      <c r="E2298" s="10">
        <v>87</v>
      </c>
      <c r="F2298" s="10" t="s">
        <v>4544</v>
      </c>
    </row>
    <row r="2299" spans="1:6" ht="20.100000000000001" customHeight="1" x14ac:dyDescent="0.2">
      <c r="A2299" s="3">
        <v>2298</v>
      </c>
      <c r="B2299" s="10" t="s">
        <v>4545</v>
      </c>
      <c r="C2299" s="10" t="s">
        <v>16</v>
      </c>
      <c r="D2299" s="10" t="s">
        <v>20098</v>
      </c>
      <c r="E2299" s="10">
        <v>80.5</v>
      </c>
      <c r="F2299" s="10" t="s">
        <v>4546</v>
      </c>
    </row>
    <row r="2300" spans="1:6" ht="20.100000000000001" customHeight="1" x14ac:dyDescent="0.2">
      <c r="A2300" s="3">
        <v>2299</v>
      </c>
      <c r="B2300" s="10" t="s">
        <v>4547</v>
      </c>
      <c r="C2300" s="10" t="s">
        <v>16</v>
      </c>
      <c r="D2300" s="10" t="s">
        <v>20099</v>
      </c>
      <c r="E2300" s="10">
        <v>87</v>
      </c>
      <c r="F2300" s="10" t="s">
        <v>4548</v>
      </c>
    </row>
    <row r="2301" spans="1:6" ht="20.100000000000001" customHeight="1" x14ac:dyDescent="0.2">
      <c r="A2301" s="3">
        <v>2300</v>
      </c>
      <c r="B2301" s="10" t="s">
        <v>4549</v>
      </c>
      <c r="C2301" s="10" t="s">
        <v>16</v>
      </c>
      <c r="D2301" s="10" t="s">
        <v>20100</v>
      </c>
      <c r="E2301" s="10">
        <v>88</v>
      </c>
      <c r="F2301" s="10" t="s">
        <v>4550</v>
      </c>
    </row>
    <row r="2302" spans="1:6" ht="20.100000000000001" customHeight="1" x14ac:dyDescent="0.2">
      <c r="A2302" s="3">
        <v>2301</v>
      </c>
      <c r="B2302" s="10" t="s">
        <v>4551</v>
      </c>
      <c r="C2302" s="10" t="s">
        <v>7</v>
      </c>
      <c r="D2302" s="10" t="s">
        <v>20101</v>
      </c>
      <c r="E2302" s="10">
        <v>77.5</v>
      </c>
      <c r="F2302" s="10" t="s">
        <v>4552</v>
      </c>
    </row>
    <row r="2303" spans="1:6" ht="20.100000000000001" customHeight="1" x14ac:dyDescent="0.2">
      <c r="A2303" s="3">
        <v>2302</v>
      </c>
      <c r="B2303" s="10" t="s">
        <v>4553</v>
      </c>
      <c r="C2303" s="10" t="s">
        <v>7</v>
      </c>
      <c r="D2303" s="10" t="s">
        <v>20102</v>
      </c>
      <c r="E2303" s="10">
        <v>85.5</v>
      </c>
      <c r="F2303" s="10" t="s">
        <v>4554</v>
      </c>
    </row>
    <row r="2304" spans="1:6" ht="20.100000000000001" customHeight="1" x14ac:dyDescent="0.2">
      <c r="A2304" s="3">
        <v>2303</v>
      </c>
      <c r="B2304" s="10" t="s">
        <v>4555</v>
      </c>
      <c r="C2304" s="10" t="s">
        <v>7</v>
      </c>
      <c r="D2304" s="10" t="s">
        <v>20103</v>
      </c>
      <c r="E2304" s="10">
        <v>93.5</v>
      </c>
      <c r="F2304" s="10" t="s">
        <v>4556</v>
      </c>
    </row>
    <row r="2305" spans="1:6" ht="20.100000000000001" customHeight="1" x14ac:dyDescent="0.2">
      <c r="A2305" s="3">
        <v>2304</v>
      </c>
      <c r="B2305" s="10" t="s">
        <v>4557</v>
      </c>
      <c r="C2305" s="10" t="s">
        <v>16</v>
      </c>
      <c r="D2305" s="10" t="s">
        <v>20104</v>
      </c>
      <c r="E2305" s="10">
        <v>79.5</v>
      </c>
      <c r="F2305" s="10" t="s">
        <v>4558</v>
      </c>
    </row>
    <row r="2306" spans="1:6" ht="20.100000000000001" customHeight="1" x14ac:dyDescent="0.2">
      <c r="A2306" s="3">
        <v>2305</v>
      </c>
      <c r="B2306" s="10" t="s">
        <v>4559</v>
      </c>
      <c r="C2306" s="10" t="s">
        <v>16</v>
      </c>
      <c r="D2306" s="10" t="s">
        <v>20105</v>
      </c>
      <c r="E2306" s="10">
        <v>74</v>
      </c>
      <c r="F2306" s="10" t="s">
        <v>4560</v>
      </c>
    </row>
    <row r="2307" spans="1:6" ht="20.100000000000001" customHeight="1" x14ac:dyDescent="0.2">
      <c r="A2307" s="3">
        <v>2306</v>
      </c>
      <c r="B2307" s="10" t="s">
        <v>4561</v>
      </c>
      <c r="C2307" s="10" t="s">
        <v>16</v>
      </c>
      <c r="D2307" s="10" t="s">
        <v>20105</v>
      </c>
      <c r="E2307" s="10">
        <v>87</v>
      </c>
      <c r="F2307" s="10" t="s">
        <v>4562</v>
      </c>
    </row>
    <row r="2308" spans="1:6" ht="20.100000000000001" customHeight="1" x14ac:dyDescent="0.2">
      <c r="A2308" s="3">
        <v>2307</v>
      </c>
      <c r="B2308" s="10" t="s">
        <v>4563</v>
      </c>
      <c r="C2308" s="10" t="s">
        <v>16</v>
      </c>
      <c r="D2308" s="10" t="s">
        <v>20106</v>
      </c>
      <c r="E2308" s="10">
        <v>79.5</v>
      </c>
      <c r="F2308" s="10" t="s">
        <v>4564</v>
      </c>
    </row>
    <row r="2309" spans="1:6" ht="20.100000000000001" customHeight="1" x14ac:dyDescent="0.2">
      <c r="A2309" s="3">
        <v>2308</v>
      </c>
      <c r="B2309" s="10" t="s">
        <v>4565</v>
      </c>
      <c r="C2309" s="10" t="s">
        <v>7</v>
      </c>
      <c r="D2309" s="10" t="s">
        <v>20107</v>
      </c>
      <c r="E2309" s="10">
        <v>80.5</v>
      </c>
      <c r="F2309" s="10" t="s">
        <v>4566</v>
      </c>
    </row>
    <row r="2310" spans="1:6" ht="20.100000000000001" customHeight="1" x14ac:dyDescent="0.2">
      <c r="A2310" s="3">
        <v>2309</v>
      </c>
      <c r="B2310" s="10" t="s">
        <v>4567</v>
      </c>
      <c r="C2310" s="10" t="s">
        <v>7</v>
      </c>
      <c r="D2310" s="10" t="s">
        <v>20108</v>
      </c>
      <c r="E2310" s="10">
        <v>75</v>
      </c>
      <c r="F2310" s="10" t="s">
        <v>4568</v>
      </c>
    </row>
    <row r="2311" spans="1:6" ht="20.100000000000001" customHeight="1" x14ac:dyDescent="0.2">
      <c r="A2311" s="3">
        <v>2310</v>
      </c>
      <c r="B2311" s="10" t="s">
        <v>4569</v>
      </c>
      <c r="C2311" s="10" t="s">
        <v>7</v>
      </c>
      <c r="D2311" s="10" t="s">
        <v>20109</v>
      </c>
      <c r="E2311" s="10">
        <v>74</v>
      </c>
      <c r="F2311" s="10" t="s">
        <v>4570</v>
      </c>
    </row>
    <row r="2312" spans="1:6" ht="20.100000000000001" customHeight="1" x14ac:dyDescent="0.2">
      <c r="A2312" s="3">
        <v>2311</v>
      </c>
      <c r="B2312" s="10" t="s">
        <v>4571</v>
      </c>
      <c r="C2312" s="10" t="s">
        <v>7</v>
      </c>
      <c r="D2312" s="10" t="s">
        <v>20110</v>
      </c>
      <c r="E2312" s="10">
        <v>84</v>
      </c>
      <c r="F2312" s="10" t="s">
        <v>4572</v>
      </c>
    </row>
    <row r="2313" spans="1:6" ht="20.100000000000001" customHeight="1" x14ac:dyDescent="0.2">
      <c r="A2313" s="3">
        <v>2312</v>
      </c>
      <c r="B2313" s="10" t="s">
        <v>4573</v>
      </c>
      <c r="C2313" s="10" t="s">
        <v>7</v>
      </c>
      <c r="D2313" s="10" t="s">
        <v>20111</v>
      </c>
      <c r="E2313" s="10">
        <v>74</v>
      </c>
      <c r="F2313" s="10" t="s">
        <v>4574</v>
      </c>
    </row>
    <row r="2314" spans="1:6" ht="20.100000000000001" customHeight="1" x14ac:dyDescent="0.2">
      <c r="A2314" s="3">
        <v>2313</v>
      </c>
      <c r="B2314" s="10" t="s">
        <v>4575</v>
      </c>
      <c r="C2314" s="10" t="s">
        <v>7</v>
      </c>
      <c r="D2314" s="10" t="s">
        <v>20023</v>
      </c>
      <c r="E2314" s="10">
        <v>63</v>
      </c>
      <c r="F2314" s="10" t="s">
        <v>4576</v>
      </c>
    </row>
    <row r="2315" spans="1:6" ht="20.100000000000001" customHeight="1" x14ac:dyDescent="0.2">
      <c r="A2315" s="3">
        <v>2314</v>
      </c>
      <c r="B2315" s="10" t="s">
        <v>4577</v>
      </c>
      <c r="C2315" s="10" t="s">
        <v>7</v>
      </c>
      <c r="D2315" s="10" t="s">
        <v>20112</v>
      </c>
      <c r="E2315" s="10">
        <v>90</v>
      </c>
      <c r="F2315" s="10" t="s">
        <v>4578</v>
      </c>
    </row>
    <row r="2316" spans="1:6" ht="20.100000000000001" customHeight="1" x14ac:dyDescent="0.2">
      <c r="A2316" s="3">
        <v>2315</v>
      </c>
      <c r="B2316" s="10" t="s">
        <v>4579</v>
      </c>
      <c r="C2316" s="10" t="s">
        <v>7</v>
      </c>
      <c r="D2316" s="10" t="s">
        <v>20113</v>
      </c>
      <c r="E2316" s="10">
        <v>82</v>
      </c>
      <c r="F2316" s="10" t="s">
        <v>4580</v>
      </c>
    </row>
    <row r="2317" spans="1:6" ht="20.100000000000001" customHeight="1" x14ac:dyDescent="0.2">
      <c r="A2317" s="3">
        <v>2316</v>
      </c>
      <c r="B2317" s="10" t="s">
        <v>4581</v>
      </c>
      <c r="C2317" s="10" t="s">
        <v>7</v>
      </c>
      <c r="D2317" s="10" t="s">
        <v>20114</v>
      </c>
      <c r="E2317" s="10">
        <v>73</v>
      </c>
      <c r="F2317" s="10" t="s">
        <v>4582</v>
      </c>
    </row>
    <row r="2318" spans="1:6" ht="20.100000000000001" customHeight="1" x14ac:dyDescent="0.2">
      <c r="A2318" s="3">
        <v>2317</v>
      </c>
      <c r="B2318" s="10" t="s">
        <v>4583</v>
      </c>
      <c r="C2318" s="10" t="s">
        <v>16</v>
      </c>
      <c r="D2318" s="10" t="s">
        <v>20115</v>
      </c>
      <c r="E2318" s="10">
        <v>73.5</v>
      </c>
      <c r="F2318" s="10" t="s">
        <v>4584</v>
      </c>
    </row>
    <row r="2319" spans="1:6" ht="20.100000000000001" customHeight="1" x14ac:dyDescent="0.2">
      <c r="A2319" s="3">
        <v>2318</v>
      </c>
      <c r="B2319" s="10" t="s">
        <v>227</v>
      </c>
      <c r="C2319" s="10" t="s">
        <v>7</v>
      </c>
      <c r="D2319" s="10" t="s">
        <v>20116</v>
      </c>
      <c r="E2319" s="10">
        <v>77</v>
      </c>
      <c r="F2319" s="10" t="s">
        <v>4585</v>
      </c>
    </row>
    <row r="2320" spans="1:6" ht="20.100000000000001" customHeight="1" x14ac:dyDescent="0.2">
      <c r="A2320" s="3">
        <v>2319</v>
      </c>
      <c r="B2320" s="10" t="s">
        <v>4586</v>
      </c>
      <c r="C2320" s="10" t="s">
        <v>7</v>
      </c>
      <c r="D2320" s="10" t="s">
        <v>20117</v>
      </c>
      <c r="E2320" s="10">
        <v>61</v>
      </c>
      <c r="F2320" s="10" t="s">
        <v>4587</v>
      </c>
    </row>
    <row r="2321" spans="1:6" ht="20.100000000000001" customHeight="1" x14ac:dyDescent="0.2">
      <c r="A2321" s="3">
        <v>2320</v>
      </c>
      <c r="B2321" s="10" t="s">
        <v>4588</v>
      </c>
      <c r="C2321" s="10" t="s">
        <v>7</v>
      </c>
      <c r="D2321" s="10" t="s">
        <v>20118</v>
      </c>
      <c r="E2321" s="10">
        <v>60.5</v>
      </c>
      <c r="F2321" s="10" t="s">
        <v>4589</v>
      </c>
    </row>
    <row r="2322" spans="1:6" ht="20.100000000000001" customHeight="1" x14ac:dyDescent="0.2">
      <c r="A2322" s="3">
        <v>2321</v>
      </c>
      <c r="B2322" s="10" t="s">
        <v>4590</v>
      </c>
      <c r="C2322" s="10" t="s">
        <v>16</v>
      </c>
      <c r="D2322" s="10" t="s">
        <v>20119</v>
      </c>
      <c r="E2322" s="10">
        <v>67.5</v>
      </c>
      <c r="F2322" s="10" t="s">
        <v>4591</v>
      </c>
    </row>
    <row r="2323" spans="1:6" ht="20.100000000000001" customHeight="1" x14ac:dyDescent="0.2">
      <c r="A2323" s="3">
        <v>2322</v>
      </c>
      <c r="B2323" s="10" t="s">
        <v>4592</v>
      </c>
      <c r="C2323" s="10" t="s">
        <v>7</v>
      </c>
      <c r="D2323" s="10" t="s">
        <v>20120</v>
      </c>
      <c r="E2323" s="10">
        <v>88</v>
      </c>
      <c r="F2323" s="10" t="s">
        <v>4593</v>
      </c>
    </row>
    <row r="2324" spans="1:6" ht="20.100000000000001" customHeight="1" x14ac:dyDescent="0.2">
      <c r="A2324" s="3">
        <v>2323</v>
      </c>
      <c r="B2324" s="10" t="s">
        <v>4594</v>
      </c>
      <c r="C2324" s="10" t="s">
        <v>7</v>
      </c>
      <c r="D2324" s="10" t="s">
        <v>20121</v>
      </c>
      <c r="E2324" s="10">
        <v>83</v>
      </c>
      <c r="F2324" s="10" t="s">
        <v>4595</v>
      </c>
    </row>
    <row r="2325" spans="1:6" ht="20.100000000000001" customHeight="1" x14ac:dyDescent="0.2">
      <c r="A2325" s="3">
        <v>2324</v>
      </c>
      <c r="B2325" s="10" t="s">
        <v>4596</v>
      </c>
      <c r="C2325" s="10" t="s">
        <v>7</v>
      </c>
      <c r="D2325" s="10" t="s">
        <v>20122</v>
      </c>
      <c r="E2325" s="10">
        <v>62</v>
      </c>
      <c r="F2325" s="10" t="s">
        <v>4597</v>
      </c>
    </row>
    <row r="2326" spans="1:6" ht="20.100000000000001" customHeight="1" x14ac:dyDescent="0.2">
      <c r="A2326" s="3">
        <v>2325</v>
      </c>
      <c r="B2326" s="10" t="s">
        <v>4598</v>
      </c>
      <c r="C2326" s="10" t="s">
        <v>7</v>
      </c>
      <c r="D2326" s="10" t="s">
        <v>20123</v>
      </c>
      <c r="E2326" s="10">
        <v>86.5</v>
      </c>
      <c r="F2326" s="10" t="s">
        <v>4599</v>
      </c>
    </row>
    <row r="2327" spans="1:6" ht="20.100000000000001" customHeight="1" x14ac:dyDescent="0.2">
      <c r="A2327" s="3">
        <v>2326</v>
      </c>
      <c r="B2327" s="10" t="s">
        <v>4600</v>
      </c>
      <c r="C2327" s="10" t="s">
        <v>16</v>
      </c>
      <c r="D2327" s="10" t="s">
        <v>20124</v>
      </c>
      <c r="E2327" s="10">
        <v>86.5</v>
      </c>
      <c r="F2327" s="10" t="s">
        <v>4601</v>
      </c>
    </row>
    <row r="2328" spans="1:6" ht="20.100000000000001" customHeight="1" x14ac:dyDescent="0.2">
      <c r="A2328" s="3">
        <v>2327</v>
      </c>
      <c r="B2328" s="10" t="s">
        <v>4602</v>
      </c>
      <c r="C2328" s="10" t="s">
        <v>7</v>
      </c>
      <c r="D2328" s="10" t="s">
        <v>20125</v>
      </c>
      <c r="E2328" s="10">
        <v>77.5</v>
      </c>
      <c r="F2328" s="10" t="s">
        <v>4603</v>
      </c>
    </row>
    <row r="2329" spans="1:6" ht="20.100000000000001" customHeight="1" x14ac:dyDescent="0.2">
      <c r="A2329" s="3">
        <v>2328</v>
      </c>
      <c r="B2329" s="10" t="s">
        <v>4604</v>
      </c>
      <c r="C2329" s="10" t="s">
        <v>7</v>
      </c>
      <c r="D2329" s="10" t="s">
        <v>18472</v>
      </c>
      <c r="E2329" s="10">
        <v>85.5</v>
      </c>
      <c r="F2329" s="10" t="s">
        <v>4605</v>
      </c>
    </row>
    <row r="2330" spans="1:6" ht="20.100000000000001" customHeight="1" x14ac:dyDescent="0.2">
      <c r="A2330" s="3">
        <v>2329</v>
      </c>
      <c r="B2330" s="10" t="s">
        <v>4606</v>
      </c>
      <c r="C2330" s="10" t="s">
        <v>7</v>
      </c>
      <c r="D2330" s="10" t="s">
        <v>20126</v>
      </c>
      <c r="E2330" s="10">
        <v>60.5</v>
      </c>
      <c r="F2330" s="10" t="s">
        <v>4607</v>
      </c>
    </row>
    <row r="2331" spans="1:6" ht="20.100000000000001" customHeight="1" x14ac:dyDescent="0.2">
      <c r="A2331" s="3">
        <v>2330</v>
      </c>
      <c r="B2331" s="10" t="s">
        <v>4608</v>
      </c>
      <c r="C2331" s="10" t="s">
        <v>7</v>
      </c>
      <c r="D2331" s="10" t="s">
        <v>20127</v>
      </c>
      <c r="E2331" s="10">
        <v>72</v>
      </c>
      <c r="F2331" s="10" t="s">
        <v>4609</v>
      </c>
    </row>
    <row r="2332" spans="1:6" ht="20.100000000000001" customHeight="1" x14ac:dyDescent="0.2">
      <c r="A2332" s="3">
        <v>2331</v>
      </c>
      <c r="B2332" s="10" t="s">
        <v>3302</v>
      </c>
      <c r="C2332" s="10" t="s">
        <v>7</v>
      </c>
      <c r="D2332" s="10" t="s">
        <v>20128</v>
      </c>
      <c r="E2332" s="10">
        <v>81.5</v>
      </c>
      <c r="F2332" s="10" t="s">
        <v>4610</v>
      </c>
    </row>
    <row r="2333" spans="1:6" ht="20.100000000000001" customHeight="1" x14ac:dyDescent="0.2">
      <c r="A2333" s="3">
        <v>2332</v>
      </c>
      <c r="B2333" s="10" t="s">
        <v>4611</v>
      </c>
      <c r="C2333" s="10" t="s">
        <v>7</v>
      </c>
      <c r="D2333" s="10" t="s">
        <v>20129</v>
      </c>
      <c r="E2333" s="10">
        <v>76.5</v>
      </c>
      <c r="F2333" s="10" t="s">
        <v>4612</v>
      </c>
    </row>
    <row r="2334" spans="1:6" ht="20.100000000000001" customHeight="1" x14ac:dyDescent="0.2">
      <c r="A2334" s="3">
        <v>2333</v>
      </c>
      <c r="B2334" s="10" t="s">
        <v>4613</v>
      </c>
      <c r="C2334" s="10" t="s">
        <v>7</v>
      </c>
      <c r="D2334" s="10" t="s">
        <v>20130</v>
      </c>
      <c r="E2334" s="10">
        <v>83</v>
      </c>
      <c r="F2334" s="10" t="s">
        <v>4614</v>
      </c>
    </row>
    <row r="2335" spans="1:6" ht="20.100000000000001" customHeight="1" x14ac:dyDescent="0.2">
      <c r="A2335" s="3">
        <v>2334</v>
      </c>
      <c r="B2335" s="10" t="s">
        <v>4615</v>
      </c>
      <c r="C2335" s="10" t="s">
        <v>16</v>
      </c>
      <c r="D2335" s="10" t="s">
        <v>20131</v>
      </c>
      <c r="E2335" s="10">
        <v>76</v>
      </c>
      <c r="F2335" s="10" t="s">
        <v>4616</v>
      </c>
    </row>
    <row r="2336" spans="1:6" ht="20.100000000000001" customHeight="1" x14ac:dyDescent="0.2">
      <c r="A2336" s="3">
        <v>2335</v>
      </c>
      <c r="B2336" s="10" t="s">
        <v>4617</v>
      </c>
      <c r="C2336" s="10" t="s">
        <v>7</v>
      </c>
      <c r="D2336" s="10" t="s">
        <v>18439</v>
      </c>
      <c r="E2336" s="10">
        <v>80</v>
      </c>
      <c r="F2336" s="10" t="s">
        <v>4618</v>
      </c>
    </row>
    <row r="2337" spans="1:6" ht="20.100000000000001" customHeight="1" x14ac:dyDescent="0.2">
      <c r="A2337" s="3">
        <v>2336</v>
      </c>
      <c r="B2337" s="10" t="s">
        <v>4017</v>
      </c>
      <c r="C2337" s="10" t="s">
        <v>16</v>
      </c>
      <c r="D2337" s="10" t="s">
        <v>20132</v>
      </c>
      <c r="E2337" s="10">
        <v>71</v>
      </c>
      <c r="F2337" s="10" t="s">
        <v>4619</v>
      </c>
    </row>
    <row r="2338" spans="1:6" ht="20.100000000000001" customHeight="1" x14ac:dyDescent="0.2">
      <c r="A2338" s="3">
        <v>2337</v>
      </c>
      <c r="B2338" s="10" t="s">
        <v>4620</v>
      </c>
      <c r="C2338" s="10" t="s">
        <v>16</v>
      </c>
      <c r="D2338" s="10" t="s">
        <v>20133</v>
      </c>
      <c r="E2338" s="10">
        <v>85.5</v>
      </c>
      <c r="F2338" s="10" t="s">
        <v>4621</v>
      </c>
    </row>
    <row r="2339" spans="1:6" ht="20.100000000000001" customHeight="1" x14ac:dyDescent="0.2">
      <c r="A2339" s="3">
        <v>2338</v>
      </c>
      <c r="B2339" s="10" t="s">
        <v>4322</v>
      </c>
      <c r="C2339" s="10" t="s">
        <v>16</v>
      </c>
      <c r="D2339" s="10" t="s">
        <v>20134</v>
      </c>
      <c r="E2339" s="10">
        <v>83</v>
      </c>
      <c r="F2339" s="10" t="s">
        <v>4622</v>
      </c>
    </row>
    <row r="2340" spans="1:6" ht="20.100000000000001" customHeight="1" x14ac:dyDescent="0.2">
      <c r="A2340" s="3">
        <v>2339</v>
      </c>
      <c r="B2340" s="10" t="s">
        <v>4623</v>
      </c>
      <c r="C2340" s="10" t="s">
        <v>16</v>
      </c>
      <c r="D2340" s="10" t="s">
        <v>20135</v>
      </c>
      <c r="E2340" s="10">
        <v>77</v>
      </c>
      <c r="F2340" s="10" t="s">
        <v>4624</v>
      </c>
    </row>
    <row r="2341" spans="1:6" ht="20.100000000000001" customHeight="1" x14ac:dyDescent="0.2">
      <c r="A2341" s="3">
        <v>2340</v>
      </c>
      <c r="B2341" s="10" t="s">
        <v>4625</v>
      </c>
      <c r="C2341" s="10" t="s">
        <v>16</v>
      </c>
      <c r="D2341" s="10" t="s">
        <v>20136</v>
      </c>
      <c r="E2341" s="10">
        <v>74</v>
      </c>
      <c r="F2341" s="10" t="s">
        <v>4626</v>
      </c>
    </row>
    <row r="2342" spans="1:6" ht="20.100000000000001" customHeight="1" x14ac:dyDescent="0.2">
      <c r="A2342" s="3">
        <v>2341</v>
      </c>
      <c r="B2342" s="10" t="s">
        <v>4627</v>
      </c>
      <c r="C2342" s="10" t="s">
        <v>7</v>
      </c>
      <c r="D2342" s="10" t="s">
        <v>20137</v>
      </c>
      <c r="E2342" s="10">
        <v>91</v>
      </c>
      <c r="F2342" s="10" t="s">
        <v>4628</v>
      </c>
    </row>
    <row r="2343" spans="1:6" ht="20.100000000000001" customHeight="1" x14ac:dyDescent="0.2">
      <c r="A2343" s="3">
        <v>2342</v>
      </c>
      <c r="B2343" s="10" t="s">
        <v>3465</v>
      </c>
      <c r="C2343" s="10" t="s">
        <v>7</v>
      </c>
      <c r="D2343" s="10" t="s">
        <v>20138</v>
      </c>
      <c r="E2343" s="10">
        <v>63.5</v>
      </c>
      <c r="F2343" s="10" t="s">
        <v>4629</v>
      </c>
    </row>
    <row r="2344" spans="1:6" ht="20.100000000000001" customHeight="1" x14ac:dyDescent="0.2">
      <c r="A2344" s="3">
        <v>2343</v>
      </c>
      <c r="B2344" s="10" t="s">
        <v>4630</v>
      </c>
      <c r="C2344" s="10" t="s">
        <v>7</v>
      </c>
      <c r="D2344" s="10" t="s">
        <v>20139</v>
      </c>
      <c r="E2344" s="10">
        <v>61.5</v>
      </c>
      <c r="F2344" s="10" t="s">
        <v>4631</v>
      </c>
    </row>
    <row r="2345" spans="1:6" ht="20.100000000000001" customHeight="1" x14ac:dyDescent="0.2">
      <c r="A2345" s="3">
        <v>2344</v>
      </c>
      <c r="B2345" s="10" t="s">
        <v>4632</v>
      </c>
      <c r="C2345" s="10" t="s">
        <v>16</v>
      </c>
      <c r="D2345" s="10" t="s">
        <v>20140</v>
      </c>
      <c r="E2345" s="10">
        <v>89.5</v>
      </c>
      <c r="F2345" s="10" t="s">
        <v>4633</v>
      </c>
    </row>
    <row r="2346" spans="1:6" ht="20.100000000000001" customHeight="1" x14ac:dyDescent="0.2">
      <c r="A2346" s="3">
        <v>2345</v>
      </c>
      <c r="B2346" s="10" t="s">
        <v>4634</v>
      </c>
      <c r="C2346" s="10" t="s">
        <v>7</v>
      </c>
      <c r="D2346" s="10" t="s">
        <v>20141</v>
      </c>
      <c r="E2346" s="10">
        <v>76.5</v>
      </c>
      <c r="F2346" s="10" t="s">
        <v>4635</v>
      </c>
    </row>
    <row r="2347" spans="1:6" ht="20.100000000000001" customHeight="1" x14ac:dyDescent="0.2">
      <c r="A2347" s="3">
        <v>2346</v>
      </c>
      <c r="B2347" s="10" t="s">
        <v>4636</v>
      </c>
      <c r="C2347" s="10" t="s">
        <v>16</v>
      </c>
      <c r="D2347" s="10" t="s">
        <v>20142</v>
      </c>
      <c r="E2347" s="10">
        <v>87</v>
      </c>
      <c r="F2347" s="10" t="s">
        <v>4637</v>
      </c>
    </row>
    <row r="2348" spans="1:6" ht="20.100000000000001" customHeight="1" x14ac:dyDescent="0.2">
      <c r="A2348" s="3">
        <v>2347</v>
      </c>
      <c r="B2348" s="10" t="s">
        <v>4638</v>
      </c>
      <c r="C2348" s="10" t="s">
        <v>7</v>
      </c>
      <c r="D2348" s="10" t="s">
        <v>20143</v>
      </c>
      <c r="E2348" s="10">
        <v>85.5</v>
      </c>
      <c r="F2348" s="10" t="s">
        <v>4639</v>
      </c>
    </row>
    <row r="2349" spans="1:6" ht="20.100000000000001" customHeight="1" x14ac:dyDescent="0.2">
      <c r="A2349" s="3">
        <v>2348</v>
      </c>
      <c r="B2349" s="10" t="s">
        <v>4640</v>
      </c>
      <c r="C2349" s="10" t="s">
        <v>16</v>
      </c>
      <c r="D2349" s="10" t="s">
        <v>20144</v>
      </c>
      <c r="E2349" s="10">
        <v>69.5</v>
      </c>
      <c r="F2349" s="10" t="s">
        <v>4641</v>
      </c>
    </row>
    <row r="2350" spans="1:6" ht="20.100000000000001" customHeight="1" x14ac:dyDescent="0.2">
      <c r="A2350" s="3">
        <v>2349</v>
      </c>
      <c r="B2350" s="10" t="s">
        <v>4642</v>
      </c>
      <c r="C2350" s="10" t="s">
        <v>7</v>
      </c>
      <c r="D2350" s="10" t="s">
        <v>20145</v>
      </c>
      <c r="E2350" s="10">
        <v>89</v>
      </c>
      <c r="F2350" s="10" t="s">
        <v>4643</v>
      </c>
    </row>
    <row r="2351" spans="1:6" ht="20.100000000000001" customHeight="1" x14ac:dyDescent="0.2">
      <c r="A2351" s="3">
        <v>2350</v>
      </c>
      <c r="B2351" s="10" t="s">
        <v>223</v>
      </c>
      <c r="C2351" s="10" t="s">
        <v>16</v>
      </c>
      <c r="D2351" s="10" t="s">
        <v>20146</v>
      </c>
      <c r="E2351" s="10">
        <v>82.5</v>
      </c>
      <c r="F2351" s="10" t="s">
        <v>4644</v>
      </c>
    </row>
    <row r="2352" spans="1:6" ht="20.100000000000001" customHeight="1" x14ac:dyDescent="0.2">
      <c r="A2352" s="3">
        <v>2351</v>
      </c>
      <c r="B2352" s="10" t="s">
        <v>4645</v>
      </c>
      <c r="C2352" s="10" t="s">
        <v>7</v>
      </c>
      <c r="D2352" s="10" t="s">
        <v>20147</v>
      </c>
      <c r="E2352" s="10">
        <v>83.5</v>
      </c>
      <c r="F2352" s="10" t="s">
        <v>4646</v>
      </c>
    </row>
    <row r="2353" spans="1:6" ht="20.100000000000001" customHeight="1" x14ac:dyDescent="0.2">
      <c r="A2353" s="3">
        <v>2352</v>
      </c>
      <c r="B2353" s="10" t="s">
        <v>4647</v>
      </c>
      <c r="C2353" s="10" t="s">
        <v>16</v>
      </c>
      <c r="D2353" s="10" t="s">
        <v>20148</v>
      </c>
      <c r="E2353" s="10">
        <v>88.5</v>
      </c>
      <c r="F2353" s="10" t="s">
        <v>4648</v>
      </c>
    </row>
    <row r="2354" spans="1:6" ht="20.100000000000001" customHeight="1" x14ac:dyDescent="0.2">
      <c r="A2354" s="3">
        <v>2353</v>
      </c>
      <c r="B2354" s="10" t="s">
        <v>4649</v>
      </c>
      <c r="C2354" s="10" t="s">
        <v>16</v>
      </c>
      <c r="D2354" s="10" t="s">
        <v>20149</v>
      </c>
      <c r="E2354" s="10">
        <v>64</v>
      </c>
      <c r="F2354" s="10" t="s">
        <v>4650</v>
      </c>
    </row>
    <row r="2355" spans="1:6" ht="20.100000000000001" customHeight="1" x14ac:dyDescent="0.2">
      <c r="A2355" s="3">
        <v>2354</v>
      </c>
      <c r="B2355" s="10" t="s">
        <v>4651</v>
      </c>
      <c r="C2355" s="10" t="s">
        <v>16</v>
      </c>
      <c r="D2355" s="10" t="s">
        <v>20150</v>
      </c>
      <c r="E2355" s="10">
        <v>79</v>
      </c>
      <c r="F2355" s="10" t="s">
        <v>4652</v>
      </c>
    </row>
    <row r="2356" spans="1:6" ht="20.100000000000001" customHeight="1" x14ac:dyDescent="0.2">
      <c r="A2356" s="3">
        <v>2355</v>
      </c>
      <c r="B2356" s="10" t="s">
        <v>4653</v>
      </c>
      <c r="C2356" s="10" t="s">
        <v>16</v>
      </c>
      <c r="D2356" s="10" t="s">
        <v>20151</v>
      </c>
      <c r="E2356" s="10">
        <v>90.5</v>
      </c>
      <c r="F2356" s="10" t="s">
        <v>4654</v>
      </c>
    </row>
    <row r="2357" spans="1:6" ht="20.100000000000001" customHeight="1" x14ac:dyDescent="0.2">
      <c r="A2357" s="3">
        <v>2356</v>
      </c>
      <c r="B2357" s="10" t="s">
        <v>4655</v>
      </c>
      <c r="C2357" s="10" t="s">
        <v>16</v>
      </c>
      <c r="D2357" s="10" t="s">
        <v>20152</v>
      </c>
      <c r="E2357" s="10">
        <v>69.5</v>
      </c>
      <c r="F2357" s="10" t="s">
        <v>4656</v>
      </c>
    </row>
    <row r="2358" spans="1:6" ht="20.100000000000001" customHeight="1" x14ac:dyDescent="0.2">
      <c r="A2358" s="3">
        <v>2357</v>
      </c>
      <c r="B2358" s="10" t="s">
        <v>4657</v>
      </c>
      <c r="C2358" s="10" t="s">
        <v>16</v>
      </c>
      <c r="D2358" s="10" t="s">
        <v>20153</v>
      </c>
      <c r="E2358" s="10">
        <v>86.5</v>
      </c>
      <c r="F2358" s="10" t="s">
        <v>4658</v>
      </c>
    </row>
    <row r="2359" spans="1:6" ht="20.100000000000001" customHeight="1" x14ac:dyDescent="0.2">
      <c r="A2359" s="3">
        <v>2358</v>
      </c>
      <c r="B2359" s="10" t="s">
        <v>4659</v>
      </c>
      <c r="C2359" s="10" t="s">
        <v>16</v>
      </c>
      <c r="D2359" s="10" t="s">
        <v>20154</v>
      </c>
      <c r="E2359" s="10">
        <v>82</v>
      </c>
      <c r="F2359" s="10" t="s">
        <v>4660</v>
      </c>
    </row>
    <row r="2360" spans="1:6" ht="20.100000000000001" customHeight="1" x14ac:dyDescent="0.2">
      <c r="A2360" s="3">
        <v>2359</v>
      </c>
      <c r="B2360" s="10" t="s">
        <v>4661</v>
      </c>
      <c r="C2360" s="10" t="s">
        <v>16</v>
      </c>
      <c r="D2360" s="10" t="s">
        <v>20155</v>
      </c>
      <c r="E2360" s="10">
        <v>95</v>
      </c>
      <c r="F2360" s="10" t="s">
        <v>4662</v>
      </c>
    </row>
    <row r="2361" spans="1:6" ht="20.100000000000001" customHeight="1" x14ac:dyDescent="0.2">
      <c r="A2361" s="3">
        <v>2360</v>
      </c>
      <c r="B2361" s="10" t="s">
        <v>4663</v>
      </c>
      <c r="C2361" s="10" t="s">
        <v>7</v>
      </c>
      <c r="D2361" s="10" t="s">
        <v>20156</v>
      </c>
      <c r="E2361" s="10">
        <v>71</v>
      </c>
      <c r="F2361" s="10" t="s">
        <v>4664</v>
      </c>
    </row>
    <row r="2362" spans="1:6" ht="20.100000000000001" customHeight="1" x14ac:dyDescent="0.2">
      <c r="A2362" s="3">
        <v>2361</v>
      </c>
      <c r="B2362" s="10" t="s">
        <v>4665</v>
      </c>
      <c r="C2362" s="10" t="s">
        <v>16</v>
      </c>
      <c r="D2362" s="10" t="s">
        <v>20157</v>
      </c>
      <c r="E2362" s="10">
        <v>82.5</v>
      </c>
      <c r="F2362" s="10" t="s">
        <v>4666</v>
      </c>
    </row>
    <row r="2363" spans="1:6" ht="20.100000000000001" customHeight="1" x14ac:dyDescent="0.2">
      <c r="A2363" s="3">
        <v>2362</v>
      </c>
      <c r="B2363" s="10" t="s">
        <v>4667</v>
      </c>
      <c r="C2363" s="10" t="s">
        <v>16</v>
      </c>
      <c r="D2363" s="10" t="s">
        <v>20158</v>
      </c>
      <c r="E2363" s="10">
        <v>84.5</v>
      </c>
      <c r="F2363" s="10" t="s">
        <v>4668</v>
      </c>
    </row>
    <row r="2364" spans="1:6" ht="20.100000000000001" customHeight="1" x14ac:dyDescent="0.2">
      <c r="A2364" s="3">
        <v>2363</v>
      </c>
      <c r="B2364" s="10" t="s">
        <v>4669</v>
      </c>
      <c r="C2364" s="10" t="s">
        <v>7</v>
      </c>
      <c r="D2364" s="10" t="s">
        <v>20159</v>
      </c>
      <c r="E2364" s="10">
        <v>75.5</v>
      </c>
      <c r="F2364" s="10" t="s">
        <v>4670</v>
      </c>
    </row>
    <row r="2365" spans="1:6" ht="20.100000000000001" customHeight="1" x14ac:dyDescent="0.2">
      <c r="A2365" s="3">
        <v>2364</v>
      </c>
      <c r="B2365" s="10" t="s">
        <v>4671</v>
      </c>
      <c r="C2365" s="10" t="s">
        <v>7</v>
      </c>
      <c r="D2365" s="10" t="s">
        <v>20160</v>
      </c>
      <c r="E2365" s="10">
        <v>66</v>
      </c>
      <c r="F2365" s="10" t="s">
        <v>4672</v>
      </c>
    </row>
    <row r="2366" spans="1:6" ht="20.100000000000001" customHeight="1" x14ac:dyDescent="0.2">
      <c r="A2366" s="3">
        <v>2365</v>
      </c>
      <c r="B2366" s="10" t="s">
        <v>4673</v>
      </c>
      <c r="C2366" s="10" t="s">
        <v>7</v>
      </c>
      <c r="D2366" s="10" t="s">
        <v>20161</v>
      </c>
      <c r="E2366" s="10">
        <v>76</v>
      </c>
      <c r="F2366" s="10" t="s">
        <v>4674</v>
      </c>
    </row>
    <row r="2367" spans="1:6" ht="20.100000000000001" customHeight="1" x14ac:dyDescent="0.2">
      <c r="A2367" s="3">
        <v>2366</v>
      </c>
      <c r="B2367" s="10" t="s">
        <v>4675</v>
      </c>
      <c r="C2367" s="10" t="s">
        <v>16</v>
      </c>
      <c r="D2367" s="10" t="s">
        <v>20162</v>
      </c>
      <c r="E2367" s="10">
        <v>77</v>
      </c>
      <c r="F2367" s="10" t="s">
        <v>4676</v>
      </c>
    </row>
    <row r="2368" spans="1:6" ht="20.100000000000001" customHeight="1" x14ac:dyDescent="0.2">
      <c r="A2368" s="3">
        <v>2367</v>
      </c>
      <c r="B2368" s="10" t="s">
        <v>4677</v>
      </c>
      <c r="C2368" s="10" t="s">
        <v>7</v>
      </c>
      <c r="D2368" s="10" t="s">
        <v>20163</v>
      </c>
      <c r="E2368" s="10">
        <v>86.5</v>
      </c>
      <c r="F2368" s="10" t="s">
        <v>4678</v>
      </c>
    </row>
    <row r="2369" spans="1:6" ht="20.100000000000001" customHeight="1" x14ac:dyDescent="0.2">
      <c r="A2369" s="3">
        <v>2368</v>
      </c>
      <c r="B2369" s="10" t="s">
        <v>4679</v>
      </c>
      <c r="C2369" s="10" t="s">
        <v>16</v>
      </c>
      <c r="D2369" s="10" t="s">
        <v>20164</v>
      </c>
      <c r="E2369" s="10">
        <v>78.5</v>
      </c>
      <c r="F2369" s="10" t="s">
        <v>4680</v>
      </c>
    </row>
    <row r="2370" spans="1:6" ht="20.100000000000001" customHeight="1" x14ac:dyDescent="0.2">
      <c r="A2370" s="3">
        <v>2369</v>
      </c>
      <c r="B2370" s="10" t="s">
        <v>4681</v>
      </c>
      <c r="C2370" s="10" t="s">
        <v>7</v>
      </c>
      <c r="D2370" s="10" t="s">
        <v>20165</v>
      </c>
      <c r="E2370" s="10">
        <v>84.5</v>
      </c>
      <c r="F2370" s="10" t="s">
        <v>4682</v>
      </c>
    </row>
    <row r="2371" spans="1:6" ht="20.100000000000001" customHeight="1" x14ac:dyDescent="0.2">
      <c r="A2371" s="3">
        <v>2370</v>
      </c>
      <c r="B2371" s="10" t="s">
        <v>4683</v>
      </c>
      <c r="C2371" s="10" t="s">
        <v>7</v>
      </c>
      <c r="D2371" s="10" t="s">
        <v>20166</v>
      </c>
      <c r="E2371" s="10">
        <v>68</v>
      </c>
      <c r="F2371" s="10" t="s">
        <v>4684</v>
      </c>
    </row>
    <row r="2372" spans="1:6" ht="20.100000000000001" customHeight="1" x14ac:dyDescent="0.2">
      <c r="A2372" s="3">
        <v>2371</v>
      </c>
      <c r="B2372" s="10" t="s">
        <v>4685</v>
      </c>
      <c r="C2372" s="10" t="s">
        <v>16</v>
      </c>
      <c r="D2372" s="10" t="s">
        <v>20167</v>
      </c>
      <c r="E2372" s="10">
        <v>62</v>
      </c>
      <c r="F2372" s="10" t="s">
        <v>4686</v>
      </c>
    </row>
    <row r="2373" spans="1:6" ht="20.100000000000001" customHeight="1" x14ac:dyDescent="0.2">
      <c r="A2373" s="3">
        <v>2372</v>
      </c>
      <c r="B2373" s="10" t="s">
        <v>4687</v>
      </c>
      <c r="C2373" s="10" t="s">
        <v>7</v>
      </c>
      <c r="D2373" s="10" t="s">
        <v>20168</v>
      </c>
      <c r="E2373" s="10">
        <v>91</v>
      </c>
      <c r="F2373" s="10" t="s">
        <v>4688</v>
      </c>
    </row>
    <row r="2374" spans="1:6" ht="20.100000000000001" customHeight="1" x14ac:dyDescent="0.2">
      <c r="A2374" s="3">
        <v>2373</v>
      </c>
      <c r="B2374" s="10" t="s">
        <v>4689</v>
      </c>
      <c r="C2374" s="10" t="s">
        <v>16</v>
      </c>
      <c r="D2374" s="10" t="s">
        <v>20169</v>
      </c>
      <c r="E2374" s="10">
        <v>78.5</v>
      </c>
      <c r="F2374" s="10" t="s">
        <v>4690</v>
      </c>
    </row>
    <row r="2375" spans="1:6" ht="20.100000000000001" customHeight="1" x14ac:dyDescent="0.2">
      <c r="A2375" s="3">
        <v>2374</v>
      </c>
      <c r="B2375" s="10" t="s">
        <v>4691</v>
      </c>
      <c r="C2375" s="10" t="s">
        <v>7</v>
      </c>
      <c r="D2375" s="10" t="s">
        <v>18193</v>
      </c>
      <c r="E2375" s="10">
        <v>74.5</v>
      </c>
      <c r="F2375" s="10" t="s">
        <v>4692</v>
      </c>
    </row>
    <row r="2376" spans="1:6" ht="20.100000000000001" customHeight="1" x14ac:dyDescent="0.2">
      <c r="A2376" s="3">
        <v>2375</v>
      </c>
      <c r="B2376" s="10" t="s">
        <v>4693</v>
      </c>
      <c r="C2376" s="10" t="s">
        <v>16</v>
      </c>
      <c r="D2376" s="10" t="s">
        <v>20170</v>
      </c>
      <c r="E2376" s="10">
        <v>78.5</v>
      </c>
      <c r="F2376" s="10" t="s">
        <v>4694</v>
      </c>
    </row>
    <row r="2377" spans="1:6" ht="20.100000000000001" customHeight="1" x14ac:dyDescent="0.2">
      <c r="A2377" s="3">
        <v>2376</v>
      </c>
      <c r="B2377" s="10" t="s">
        <v>4695</v>
      </c>
      <c r="C2377" s="10" t="s">
        <v>7</v>
      </c>
      <c r="D2377" s="10" t="s">
        <v>20171</v>
      </c>
      <c r="E2377" s="10">
        <v>74.5</v>
      </c>
      <c r="F2377" s="10" t="s">
        <v>4696</v>
      </c>
    </row>
    <row r="2378" spans="1:6" ht="20.100000000000001" customHeight="1" x14ac:dyDescent="0.2">
      <c r="A2378" s="3">
        <v>2377</v>
      </c>
      <c r="B2378" s="10" t="s">
        <v>4697</v>
      </c>
      <c r="C2378" s="10" t="s">
        <v>16</v>
      </c>
      <c r="D2378" s="10" t="s">
        <v>20172</v>
      </c>
      <c r="E2378" s="10">
        <v>82</v>
      </c>
      <c r="F2378" s="10" t="s">
        <v>4698</v>
      </c>
    </row>
    <row r="2379" spans="1:6" ht="20.100000000000001" customHeight="1" x14ac:dyDescent="0.2">
      <c r="A2379" s="3">
        <v>2378</v>
      </c>
      <c r="B2379" s="10" t="s">
        <v>4699</v>
      </c>
      <c r="C2379" s="10" t="s">
        <v>7</v>
      </c>
      <c r="D2379" s="10" t="s">
        <v>20173</v>
      </c>
      <c r="E2379" s="10">
        <v>61</v>
      </c>
      <c r="F2379" s="10" t="s">
        <v>4700</v>
      </c>
    </row>
    <row r="2380" spans="1:6" ht="20.100000000000001" customHeight="1" x14ac:dyDescent="0.2">
      <c r="A2380" s="3">
        <v>2379</v>
      </c>
      <c r="B2380" s="10" t="s">
        <v>4701</v>
      </c>
      <c r="C2380" s="10" t="s">
        <v>16</v>
      </c>
      <c r="D2380" s="10" t="s">
        <v>20174</v>
      </c>
      <c r="E2380" s="10">
        <v>79.5</v>
      </c>
      <c r="F2380" s="10" t="s">
        <v>4702</v>
      </c>
    </row>
    <row r="2381" spans="1:6" ht="20.100000000000001" customHeight="1" x14ac:dyDescent="0.2">
      <c r="A2381" s="3">
        <v>2380</v>
      </c>
      <c r="B2381" s="10" t="s">
        <v>4703</v>
      </c>
      <c r="C2381" s="10" t="s">
        <v>7</v>
      </c>
      <c r="D2381" s="10" t="s">
        <v>20175</v>
      </c>
      <c r="E2381" s="10">
        <v>71.5</v>
      </c>
      <c r="F2381" s="10" t="s">
        <v>4704</v>
      </c>
    </row>
    <row r="2382" spans="1:6" ht="20.100000000000001" customHeight="1" x14ac:dyDescent="0.2">
      <c r="A2382" s="3">
        <v>2381</v>
      </c>
      <c r="B2382" s="10" t="s">
        <v>4705</v>
      </c>
      <c r="C2382" s="10" t="s">
        <v>16</v>
      </c>
      <c r="D2382" s="10" t="s">
        <v>20176</v>
      </c>
      <c r="E2382" s="10">
        <v>71.5</v>
      </c>
      <c r="F2382" s="10" t="s">
        <v>4706</v>
      </c>
    </row>
    <row r="2383" spans="1:6" ht="20.100000000000001" customHeight="1" x14ac:dyDescent="0.2">
      <c r="A2383" s="3">
        <v>2382</v>
      </c>
      <c r="B2383" s="10" t="s">
        <v>4707</v>
      </c>
      <c r="C2383" s="10" t="s">
        <v>7</v>
      </c>
      <c r="D2383" s="10" t="s">
        <v>20177</v>
      </c>
      <c r="E2383" s="10">
        <v>62</v>
      </c>
      <c r="F2383" s="10" t="s">
        <v>4708</v>
      </c>
    </row>
    <row r="2384" spans="1:6" ht="20.100000000000001" customHeight="1" x14ac:dyDescent="0.2">
      <c r="A2384" s="3">
        <v>2383</v>
      </c>
      <c r="B2384" s="10" t="s">
        <v>2135</v>
      </c>
      <c r="C2384" s="10" t="s">
        <v>16</v>
      </c>
      <c r="D2384" s="10" t="s">
        <v>20178</v>
      </c>
      <c r="E2384" s="10">
        <v>67</v>
      </c>
      <c r="F2384" s="10" t="s">
        <v>4709</v>
      </c>
    </row>
    <row r="2385" spans="1:6" ht="20.100000000000001" customHeight="1" x14ac:dyDescent="0.2">
      <c r="A2385" s="3">
        <v>2384</v>
      </c>
      <c r="B2385" s="10" t="s">
        <v>4710</v>
      </c>
      <c r="C2385" s="10" t="s">
        <v>7</v>
      </c>
      <c r="D2385" s="10" t="s">
        <v>20179</v>
      </c>
      <c r="E2385" s="10">
        <v>64.5</v>
      </c>
      <c r="F2385" s="10" t="s">
        <v>4711</v>
      </c>
    </row>
    <row r="2386" spans="1:6" ht="20.100000000000001" customHeight="1" x14ac:dyDescent="0.2">
      <c r="A2386" s="3">
        <v>2385</v>
      </c>
      <c r="B2386" s="10" t="s">
        <v>4712</v>
      </c>
      <c r="C2386" s="10" t="s">
        <v>7</v>
      </c>
      <c r="D2386" s="10" t="s">
        <v>20180</v>
      </c>
      <c r="E2386" s="10">
        <v>76.5</v>
      </c>
      <c r="F2386" s="10" t="s">
        <v>4713</v>
      </c>
    </row>
    <row r="2387" spans="1:6" ht="20.100000000000001" customHeight="1" x14ac:dyDescent="0.2">
      <c r="A2387" s="3">
        <v>2386</v>
      </c>
      <c r="B2387" s="10" t="s">
        <v>4714</v>
      </c>
      <c r="C2387" s="10" t="s">
        <v>7</v>
      </c>
      <c r="D2387" s="10" t="s">
        <v>20181</v>
      </c>
      <c r="E2387" s="10">
        <v>91.5</v>
      </c>
      <c r="F2387" s="10" t="s">
        <v>4715</v>
      </c>
    </row>
    <row r="2388" spans="1:6" ht="20.100000000000001" customHeight="1" x14ac:dyDescent="0.2">
      <c r="A2388" s="3">
        <v>2387</v>
      </c>
      <c r="B2388" s="10" t="s">
        <v>4716</v>
      </c>
      <c r="C2388" s="10" t="s">
        <v>7</v>
      </c>
      <c r="D2388" s="10" t="s">
        <v>20182</v>
      </c>
      <c r="E2388" s="10">
        <v>64</v>
      </c>
      <c r="F2388" s="10" t="s">
        <v>4717</v>
      </c>
    </row>
    <row r="2389" spans="1:6" ht="20.100000000000001" customHeight="1" x14ac:dyDescent="0.2">
      <c r="A2389" s="3">
        <v>2388</v>
      </c>
      <c r="B2389" s="10" t="s">
        <v>4718</v>
      </c>
      <c r="C2389" s="10" t="s">
        <v>7</v>
      </c>
      <c r="D2389" s="10" t="s">
        <v>18291</v>
      </c>
      <c r="E2389" s="10">
        <v>64</v>
      </c>
      <c r="F2389" s="10" t="s">
        <v>4719</v>
      </c>
    </row>
    <row r="2390" spans="1:6" ht="20.100000000000001" customHeight="1" x14ac:dyDescent="0.2">
      <c r="A2390" s="3">
        <v>2389</v>
      </c>
      <c r="B2390" s="10" t="s">
        <v>3925</v>
      </c>
      <c r="C2390" s="10" t="s">
        <v>7</v>
      </c>
      <c r="D2390" s="10" t="s">
        <v>20183</v>
      </c>
      <c r="E2390" s="10">
        <v>65</v>
      </c>
      <c r="F2390" s="10" t="s">
        <v>4720</v>
      </c>
    </row>
    <row r="2391" spans="1:6" ht="20.100000000000001" customHeight="1" x14ac:dyDescent="0.2">
      <c r="A2391" s="3">
        <v>2390</v>
      </c>
      <c r="B2391" s="10" t="s">
        <v>4721</v>
      </c>
      <c r="C2391" s="10" t="s">
        <v>7</v>
      </c>
      <c r="D2391" s="10" t="s">
        <v>20184</v>
      </c>
      <c r="E2391" s="10">
        <v>81</v>
      </c>
      <c r="F2391" s="10" t="s">
        <v>4722</v>
      </c>
    </row>
    <row r="2392" spans="1:6" ht="20.100000000000001" customHeight="1" x14ac:dyDescent="0.2">
      <c r="A2392" s="3">
        <v>2391</v>
      </c>
      <c r="B2392" s="10" t="s">
        <v>4723</v>
      </c>
      <c r="C2392" s="10" t="s">
        <v>7</v>
      </c>
      <c r="D2392" s="10" t="s">
        <v>20185</v>
      </c>
      <c r="E2392" s="10">
        <v>92</v>
      </c>
      <c r="F2392" s="10" t="s">
        <v>4724</v>
      </c>
    </row>
    <row r="2393" spans="1:6" ht="20.100000000000001" customHeight="1" x14ac:dyDescent="0.2">
      <c r="A2393" s="3">
        <v>2392</v>
      </c>
      <c r="B2393" s="10" t="s">
        <v>4725</v>
      </c>
      <c r="C2393" s="10" t="s">
        <v>7</v>
      </c>
      <c r="D2393" s="10" t="s">
        <v>20186</v>
      </c>
      <c r="E2393" s="10">
        <v>87</v>
      </c>
      <c r="F2393" s="10" t="s">
        <v>4726</v>
      </c>
    </row>
    <row r="2394" spans="1:6" ht="20.100000000000001" customHeight="1" x14ac:dyDescent="0.2">
      <c r="A2394" s="3">
        <v>2393</v>
      </c>
      <c r="B2394" s="10" t="s">
        <v>4727</v>
      </c>
      <c r="C2394" s="10" t="s">
        <v>7</v>
      </c>
      <c r="D2394" s="10" t="s">
        <v>20187</v>
      </c>
      <c r="E2394" s="10">
        <v>61</v>
      </c>
      <c r="F2394" s="10" t="s">
        <v>4728</v>
      </c>
    </row>
    <row r="2395" spans="1:6" ht="20.100000000000001" customHeight="1" x14ac:dyDescent="0.2">
      <c r="A2395" s="3">
        <v>2394</v>
      </c>
      <c r="B2395" s="10" t="s">
        <v>4729</v>
      </c>
      <c r="C2395" s="10" t="s">
        <v>7</v>
      </c>
      <c r="D2395" s="10" t="s">
        <v>20188</v>
      </c>
      <c r="E2395" s="10">
        <v>71</v>
      </c>
      <c r="F2395" s="10" t="s">
        <v>4730</v>
      </c>
    </row>
    <row r="2396" spans="1:6" ht="20.100000000000001" customHeight="1" x14ac:dyDescent="0.2">
      <c r="A2396" s="3">
        <v>2395</v>
      </c>
      <c r="B2396" s="10" t="s">
        <v>4731</v>
      </c>
      <c r="C2396" s="10" t="s">
        <v>7</v>
      </c>
      <c r="D2396" s="10" t="s">
        <v>20189</v>
      </c>
      <c r="E2396" s="10">
        <v>82.5</v>
      </c>
      <c r="F2396" s="10" t="s">
        <v>4732</v>
      </c>
    </row>
    <row r="2397" spans="1:6" ht="20.100000000000001" customHeight="1" x14ac:dyDescent="0.2">
      <c r="A2397" s="3">
        <v>2396</v>
      </c>
      <c r="B2397" s="10" t="s">
        <v>4733</v>
      </c>
      <c r="C2397" s="10" t="s">
        <v>7</v>
      </c>
      <c r="D2397" s="10" t="s">
        <v>18386</v>
      </c>
      <c r="E2397" s="10">
        <v>74.5</v>
      </c>
      <c r="F2397" s="10" t="s">
        <v>4734</v>
      </c>
    </row>
    <row r="2398" spans="1:6" ht="20.100000000000001" customHeight="1" x14ac:dyDescent="0.2">
      <c r="A2398" s="3">
        <v>2397</v>
      </c>
      <c r="B2398" s="10" t="s">
        <v>4735</v>
      </c>
      <c r="C2398" s="10" t="s">
        <v>7</v>
      </c>
      <c r="D2398" s="10" t="s">
        <v>20190</v>
      </c>
      <c r="E2398" s="10">
        <v>74</v>
      </c>
      <c r="F2398" s="10" t="s">
        <v>4736</v>
      </c>
    </row>
    <row r="2399" spans="1:6" ht="20.100000000000001" customHeight="1" x14ac:dyDescent="0.2">
      <c r="A2399" s="3">
        <v>2398</v>
      </c>
      <c r="B2399" s="10" t="s">
        <v>4737</v>
      </c>
      <c r="C2399" s="10" t="s">
        <v>7</v>
      </c>
      <c r="D2399" s="10" t="s">
        <v>20191</v>
      </c>
      <c r="E2399" s="10">
        <v>92.5</v>
      </c>
      <c r="F2399" s="10" t="s">
        <v>4738</v>
      </c>
    </row>
    <row r="2400" spans="1:6" ht="20.100000000000001" customHeight="1" x14ac:dyDescent="0.2">
      <c r="A2400" s="3">
        <v>2399</v>
      </c>
      <c r="B2400" s="10" t="s">
        <v>4739</v>
      </c>
      <c r="C2400" s="10" t="s">
        <v>7</v>
      </c>
      <c r="D2400" s="10" t="s">
        <v>20192</v>
      </c>
      <c r="E2400" s="10">
        <v>78.5</v>
      </c>
      <c r="F2400" s="10" t="s">
        <v>4740</v>
      </c>
    </row>
    <row r="2401" spans="1:6" ht="20.100000000000001" customHeight="1" x14ac:dyDescent="0.2">
      <c r="A2401" s="3">
        <v>2400</v>
      </c>
      <c r="B2401" s="10" t="s">
        <v>4741</v>
      </c>
      <c r="C2401" s="10" t="s">
        <v>7</v>
      </c>
      <c r="D2401" s="10" t="s">
        <v>20193</v>
      </c>
      <c r="E2401" s="10">
        <v>64.5</v>
      </c>
      <c r="F2401" s="10" t="s">
        <v>4742</v>
      </c>
    </row>
    <row r="2402" spans="1:6" ht="20.100000000000001" customHeight="1" x14ac:dyDescent="0.2">
      <c r="A2402" s="3">
        <v>2401</v>
      </c>
      <c r="B2402" s="10" t="s">
        <v>4743</v>
      </c>
      <c r="C2402" s="10" t="s">
        <v>7</v>
      </c>
      <c r="D2402" s="10" t="s">
        <v>20194</v>
      </c>
      <c r="E2402" s="10">
        <v>88.5</v>
      </c>
      <c r="F2402" s="10" t="s">
        <v>4744</v>
      </c>
    </row>
    <row r="2403" spans="1:6" ht="20.100000000000001" customHeight="1" x14ac:dyDescent="0.2">
      <c r="A2403" s="3">
        <v>2402</v>
      </c>
      <c r="B2403" s="10" t="s">
        <v>4745</v>
      </c>
      <c r="C2403" s="10" t="s">
        <v>7</v>
      </c>
      <c r="D2403" s="10" t="s">
        <v>20195</v>
      </c>
      <c r="E2403" s="10">
        <v>66.5</v>
      </c>
      <c r="F2403" s="10" t="s">
        <v>4746</v>
      </c>
    </row>
    <row r="2404" spans="1:6" ht="20.100000000000001" customHeight="1" x14ac:dyDescent="0.2">
      <c r="A2404" s="3">
        <v>2403</v>
      </c>
      <c r="B2404" s="10" t="s">
        <v>4747</v>
      </c>
      <c r="C2404" s="10" t="s">
        <v>7</v>
      </c>
      <c r="D2404" s="10" t="s">
        <v>20196</v>
      </c>
      <c r="E2404" s="10">
        <v>84.5</v>
      </c>
      <c r="F2404" s="10" t="s">
        <v>4748</v>
      </c>
    </row>
    <row r="2405" spans="1:6" ht="20.100000000000001" customHeight="1" x14ac:dyDescent="0.2">
      <c r="A2405" s="3">
        <v>2404</v>
      </c>
      <c r="B2405" s="10" t="s">
        <v>4749</v>
      </c>
      <c r="C2405" s="10" t="s">
        <v>7</v>
      </c>
      <c r="D2405" s="10" t="s">
        <v>20197</v>
      </c>
      <c r="E2405" s="10">
        <v>67.5</v>
      </c>
      <c r="F2405" s="10" t="s">
        <v>4750</v>
      </c>
    </row>
    <row r="2406" spans="1:6" ht="20.100000000000001" customHeight="1" x14ac:dyDescent="0.2">
      <c r="A2406" s="3">
        <v>2405</v>
      </c>
      <c r="B2406" s="10" t="s">
        <v>4751</v>
      </c>
      <c r="C2406" s="10" t="s">
        <v>16</v>
      </c>
      <c r="D2406" s="10" t="s">
        <v>20198</v>
      </c>
      <c r="E2406" s="10">
        <v>68</v>
      </c>
      <c r="F2406" s="10" t="s">
        <v>4752</v>
      </c>
    </row>
    <row r="2407" spans="1:6" ht="20.100000000000001" customHeight="1" x14ac:dyDescent="0.2">
      <c r="A2407" s="3">
        <v>2406</v>
      </c>
      <c r="B2407" s="10" t="s">
        <v>4753</v>
      </c>
      <c r="C2407" s="10" t="s">
        <v>7</v>
      </c>
      <c r="D2407" s="10" t="s">
        <v>20199</v>
      </c>
      <c r="E2407" s="10">
        <v>69.5</v>
      </c>
      <c r="F2407" s="10" t="s">
        <v>4754</v>
      </c>
    </row>
    <row r="2408" spans="1:6" ht="20.100000000000001" customHeight="1" x14ac:dyDescent="0.2">
      <c r="A2408" s="3">
        <v>2407</v>
      </c>
      <c r="B2408" s="10" t="s">
        <v>4755</v>
      </c>
      <c r="C2408" s="10" t="s">
        <v>7</v>
      </c>
      <c r="D2408" s="10" t="s">
        <v>20200</v>
      </c>
      <c r="E2408" s="10">
        <v>60.5</v>
      </c>
      <c r="F2408" s="10" t="s">
        <v>4756</v>
      </c>
    </row>
    <row r="2409" spans="1:6" ht="20.100000000000001" customHeight="1" x14ac:dyDescent="0.2">
      <c r="A2409" s="3">
        <v>2408</v>
      </c>
      <c r="B2409" s="10" t="s">
        <v>4757</v>
      </c>
      <c r="C2409" s="10" t="s">
        <v>7</v>
      </c>
      <c r="D2409" s="10" t="s">
        <v>20201</v>
      </c>
      <c r="E2409" s="10">
        <v>60.5</v>
      </c>
      <c r="F2409" s="10" t="s">
        <v>4758</v>
      </c>
    </row>
    <row r="2410" spans="1:6" ht="20.100000000000001" customHeight="1" x14ac:dyDescent="0.2">
      <c r="A2410" s="3">
        <v>2409</v>
      </c>
      <c r="B2410" s="10" t="s">
        <v>4759</v>
      </c>
      <c r="C2410" s="10" t="s">
        <v>7</v>
      </c>
      <c r="D2410" s="10" t="s">
        <v>20202</v>
      </c>
      <c r="E2410" s="10">
        <v>71.5</v>
      </c>
      <c r="F2410" s="10" t="s">
        <v>4760</v>
      </c>
    </row>
    <row r="2411" spans="1:6" ht="20.100000000000001" customHeight="1" x14ac:dyDescent="0.2">
      <c r="A2411" s="3">
        <v>2410</v>
      </c>
      <c r="B2411" s="10" t="s">
        <v>4606</v>
      </c>
      <c r="C2411" s="10" t="s">
        <v>7</v>
      </c>
      <c r="D2411" s="10" t="s">
        <v>20203</v>
      </c>
      <c r="E2411" s="10">
        <v>67.5</v>
      </c>
      <c r="F2411" s="10" t="s">
        <v>4761</v>
      </c>
    </row>
    <row r="2412" spans="1:6" ht="20.100000000000001" customHeight="1" x14ac:dyDescent="0.2">
      <c r="A2412" s="3">
        <v>2411</v>
      </c>
      <c r="B2412" s="10" t="s">
        <v>4762</v>
      </c>
      <c r="C2412" s="10" t="s">
        <v>7</v>
      </c>
      <c r="D2412" s="10" t="s">
        <v>20204</v>
      </c>
      <c r="E2412" s="10">
        <v>87.5</v>
      </c>
      <c r="F2412" s="10" t="s">
        <v>4763</v>
      </c>
    </row>
    <row r="2413" spans="1:6" ht="20.100000000000001" customHeight="1" x14ac:dyDescent="0.2">
      <c r="A2413" s="3">
        <v>2412</v>
      </c>
      <c r="B2413" s="10" t="s">
        <v>4764</v>
      </c>
      <c r="C2413" s="10" t="s">
        <v>7</v>
      </c>
      <c r="D2413" s="10" t="s">
        <v>20205</v>
      </c>
      <c r="E2413" s="10">
        <v>66</v>
      </c>
      <c r="F2413" s="10" t="s">
        <v>4765</v>
      </c>
    </row>
    <row r="2414" spans="1:6" ht="20.100000000000001" customHeight="1" x14ac:dyDescent="0.2">
      <c r="A2414" s="3">
        <v>2413</v>
      </c>
      <c r="B2414" s="10" t="s">
        <v>4766</v>
      </c>
      <c r="C2414" s="10" t="s">
        <v>7</v>
      </c>
      <c r="D2414" s="10" t="s">
        <v>20206</v>
      </c>
      <c r="E2414" s="10">
        <v>88</v>
      </c>
      <c r="F2414" s="10" t="s">
        <v>4767</v>
      </c>
    </row>
    <row r="2415" spans="1:6" ht="20.100000000000001" customHeight="1" x14ac:dyDescent="0.2">
      <c r="A2415" s="3">
        <v>2414</v>
      </c>
      <c r="B2415" s="10" t="s">
        <v>4768</v>
      </c>
      <c r="C2415" s="10" t="s">
        <v>7</v>
      </c>
      <c r="D2415" s="10" t="s">
        <v>20207</v>
      </c>
      <c r="E2415" s="10">
        <v>83.5</v>
      </c>
      <c r="F2415" s="10" t="s">
        <v>4769</v>
      </c>
    </row>
    <row r="2416" spans="1:6" ht="20.100000000000001" customHeight="1" x14ac:dyDescent="0.2">
      <c r="A2416" s="3">
        <v>2415</v>
      </c>
      <c r="B2416" s="10" t="s">
        <v>4770</v>
      </c>
      <c r="C2416" s="10" t="s">
        <v>16</v>
      </c>
      <c r="D2416" s="10" t="s">
        <v>20208</v>
      </c>
      <c r="E2416" s="10">
        <v>73</v>
      </c>
      <c r="F2416" s="10" t="s">
        <v>4771</v>
      </c>
    </row>
    <row r="2417" spans="1:6" ht="20.100000000000001" customHeight="1" x14ac:dyDescent="0.2">
      <c r="A2417" s="3">
        <v>2416</v>
      </c>
      <c r="B2417" s="10" t="s">
        <v>4772</v>
      </c>
      <c r="C2417" s="10" t="s">
        <v>7</v>
      </c>
      <c r="D2417" s="10" t="s">
        <v>20209</v>
      </c>
      <c r="E2417" s="10">
        <v>64.5</v>
      </c>
      <c r="F2417" s="10" t="s">
        <v>4773</v>
      </c>
    </row>
    <row r="2418" spans="1:6" ht="20.100000000000001" customHeight="1" x14ac:dyDescent="0.2">
      <c r="A2418" s="3">
        <v>2417</v>
      </c>
      <c r="B2418" s="10" t="s">
        <v>4774</v>
      </c>
      <c r="C2418" s="10" t="s">
        <v>7</v>
      </c>
      <c r="D2418" s="10" t="s">
        <v>20210</v>
      </c>
      <c r="E2418" s="10">
        <v>84</v>
      </c>
      <c r="F2418" s="10" t="s">
        <v>4775</v>
      </c>
    </row>
    <row r="2419" spans="1:6" ht="20.100000000000001" customHeight="1" x14ac:dyDescent="0.2">
      <c r="A2419" s="3">
        <v>2418</v>
      </c>
      <c r="B2419" s="10" t="s">
        <v>4776</v>
      </c>
      <c r="C2419" s="10" t="s">
        <v>7</v>
      </c>
      <c r="D2419" s="10" t="s">
        <v>20211</v>
      </c>
      <c r="E2419" s="10">
        <v>67.5</v>
      </c>
      <c r="F2419" s="10" t="s">
        <v>4777</v>
      </c>
    </row>
    <row r="2420" spans="1:6" ht="20.100000000000001" customHeight="1" x14ac:dyDescent="0.2">
      <c r="A2420" s="3">
        <v>2419</v>
      </c>
      <c r="B2420" s="10" t="s">
        <v>4778</v>
      </c>
      <c r="C2420" s="10" t="s">
        <v>7</v>
      </c>
      <c r="D2420" s="10" t="s">
        <v>20111</v>
      </c>
      <c r="E2420" s="10">
        <v>71.5</v>
      </c>
      <c r="F2420" s="10" t="s">
        <v>4779</v>
      </c>
    </row>
    <row r="2421" spans="1:6" ht="20.100000000000001" customHeight="1" x14ac:dyDescent="0.2">
      <c r="A2421" s="3">
        <v>2420</v>
      </c>
      <c r="B2421" s="10" t="s">
        <v>4780</v>
      </c>
      <c r="C2421" s="10" t="s">
        <v>7</v>
      </c>
      <c r="D2421" s="10" t="s">
        <v>20212</v>
      </c>
      <c r="E2421" s="10">
        <v>79</v>
      </c>
      <c r="F2421" s="10" t="s">
        <v>4781</v>
      </c>
    </row>
    <row r="2422" spans="1:6" ht="20.100000000000001" customHeight="1" x14ac:dyDescent="0.2">
      <c r="A2422" s="3">
        <v>2421</v>
      </c>
      <c r="B2422" s="10" t="s">
        <v>4782</v>
      </c>
      <c r="C2422" s="10" t="s">
        <v>7</v>
      </c>
      <c r="D2422" s="10" t="s">
        <v>20213</v>
      </c>
      <c r="E2422" s="10">
        <v>84.5</v>
      </c>
      <c r="F2422" s="10" t="s">
        <v>4783</v>
      </c>
    </row>
    <row r="2423" spans="1:6" ht="20.100000000000001" customHeight="1" x14ac:dyDescent="0.2">
      <c r="A2423" s="3">
        <v>2422</v>
      </c>
      <c r="B2423" s="10" t="s">
        <v>4784</v>
      </c>
      <c r="C2423" s="10" t="s">
        <v>7</v>
      </c>
      <c r="D2423" s="10" t="s">
        <v>20214</v>
      </c>
      <c r="E2423" s="10">
        <v>68.5</v>
      </c>
      <c r="F2423" s="10" t="s">
        <v>4785</v>
      </c>
    </row>
    <row r="2424" spans="1:6" ht="20.100000000000001" customHeight="1" x14ac:dyDescent="0.2">
      <c r="A2424" s="3">
        <v>2423</v>
      </c>
      <c r="B2424" s="10" t="s">
        <v>3382</v>
      </c>
      <c r="C2424" s="10" t="s">
        <v>16</v>
      </c>
      <c r="D2424" s="10" t="s">
        <v>20215</v>
      </c>
      <c r="E2424" s="10">
        <v>86.5</v>
      </c>
      <c r="F2424" s="10" t="s">
        <v>4786</v>
      </c>
    </row>
    <row r="2425" spans="1:6" ht="20.100000000000001" customHeight="1" x14ac:dyDescent="0.2">
      <c r="A2425" s="3">
        <v>2424</v>
      </c>
      <c r="B2425" s="10" t="s">
        <v>4787</v>
      </c>
      <c r="C2425" s="10" t="s">
        <v>7</v>
      </c>
      <c r="D2425" s="10" t="s">
        <v>20216</v>
      </c>
      <c r="E2425" s="10">
        <v>69</v>
      </c>
      <c r="F2425" s="10" t="s">
        <v>4788</v>
      </c>
    </row>
    <row r="2426" spans="1:6" ht="20.100000000000001" customHeight="1" x14ac:dyDescent="0.2">
      <c r="A2426" s="3">
        <v>2425</v>
      </c>
      <c r="B2426" s="10" t="s">
        <v>4789</v>
      </c>
      <c r="C2426" s="10" t="s">
        <v>7</v>
      </c>
      <c r="D2426" s="10" t="s">
        <v>20217</v>
      </c>
      <c r="E2426" s="10">
        <v>83.5</v>
      </c>
      <c r="F2426" s="10" t="s">
        <v>4790</v>
      </c>
    </row>
    <row r="2427" spans="1:6" ht="20.100000000000001" customHeight="1" x14ac:dyDescent="0.2">
      <c r="A2427" s="3">
        <v>2426</v>
      </c>
      <c r="B2427" s="10" t="s">
        <v>4791</v>
      </c>
      <c r="C2427" s="10" t="s">
        <v>7</v>
      </c>
      <c r="D2427" s="10" t="s">
        <v>20218</v>
      </c>
      <c r="E2427" s="10">
        <v>93</v>
      </c>
      <c r="F2427" s="10" t="s">
        <v>4792</v>
      </c>
    </row>
    <row r="2428" spans="1:6" ht="20.100000000000001" customHeight="1" x14ac:dyDescent="0.2">
      <c r="A2428" s="3">
        <v>2427</v>
      </c>
      <c r="B2428" s="10" t="s">
        <v>4793</v>
      </c>
      <c r="C2428" s="10" t="s">
        <v>7</v>
      </c>
      <c r="D2428" s="10" t="s">
        <v>20219</v>
      </c>
      <c r="E2428" s="10">
        <v>86</v>
      </c>
      <c r="F2428" s="10" t="s">
        <v>4794</v>
      </c>
    </row>
    <row r="2429" spans="1:6" ht="20.100000000000001" customHeight="1" x14ac:dyDescent="0.2">
      <c r="A2429" s="3">
        <v>2428</v>
      </c>
      <c r="B2429" s="10" t="s">
        <v>4795</v>
      </c>
      <c r="C2429" s="10" t="s">
        <v>7</v>
      </c>
      <c r="D2429" s="10" t="s">
        <v>20220</v>
      </c>
      <c r="E2429" s="10">
        <v>82</v>
      </c>
      <c r="F2429" s="10" t="s">
        <v>4796</v>
      </c>
    </row>
    <row r="2430" spans="1:6" ht="20.100000000000001" customHeight="1" x14ac:dyDescent="0.2">
      <c r="A2430" s="3">
        <v>2429</v>
      </c>
      <c r="B2430" s="10" t="s">
        <v>4797</v>
      </c>
      <c r="C2430" s="10" t="s">
        <v>7</v>
      </c>
      <c r="D2430" s="10" t="s">
        <v>20221</v>
      </c>
      <c r="E2430" s="10">
        <v>86.5</v>
      </c>
      <c r="F2430" s="10" t="s">
        <v>4798</v>
      </c>
    </row>
    <row r="2431" spans="1:6" ht="20.100000000000001" customHeight="1" x14ac:dyDescent="0.2">
      <c r="A2431" s="3">
        <v>2430</v>
      </c>
      <c r="B2431" s="10" t="s">
        <v>4799</v>
      </c>
      <c r="C2431" s="10" t="s">
        <v>16</v>
      </c>
      <c r="D2431" s="10" t="s">
        <v>20222</v>
      </c>
      <c r="E2431" s="10">
        <v>73.5</v>
      </c>
      <c r="F2431" s="10" t="s">
        <v>4800</v>
      </c>
    </row>
    <row r="2432" spans="1:6" ht="20.100000000000001" customHeight="1" x14ac:dyDescent="0.2">
      <c r="A2432" s="3">
        <v>2431</v>
      </c>
      <c r="B2432" s="10" t="s">
        <v>4801</v>
      </c>
      <c r="C2432" s="10" t="s">
        <v>7</v>
      </c>
      <c r="D2432" s="10" t="s">
        <v>20223</v>
      </c>
      <c r="E2432" s="10">
        <v>74.5</v>
      </c>
      <c r="F2432" s="10" t="s">
        <v>4802</v>
      </c>
    </row>
    <row r="2433" spans="1:6" ht="20.100000000000001" customHeight="1" x14ac:dyDescent="0.2">
      <c r="A2433" s="3">
        <v>2432</v>
      </c>
      <c r="B2433" s="10" t="s">
        <v>4645</v>
      </c>
      <c r="C2433" s="10" t="s">
        <v>7</v>
      </c>
      <c r="D2433" s="10" t="s">
        <v>20224</v>
      </c>
      <c r="E2433" s="10">
        <v>69.5</v>
      </c>
      <c r="F2433" s="10" t="s">
        <v>4803</v>
      </c>
    </row>
    <row r="2434" spans="1:6" ht="20.100000000000001" customHeight="1" x14ac:dyDescent="0.2">
      <c r="A2434" s="3">
        <v>2433</v>
      </c>
      <c r="B2434" s="10" t="s">
        <v>4804</v>
      </c>
      <c r="C2434" s="10" t="s">
        <v>16</v>
      </c>
      <c r="D2434" s="10" t="s">
        <v>18271</v>
      </c>
      <c r="E2434" s="10">
        <v>82</v>
      </c>
      <c r="F2434" s="10" t="s">
        <v>4805</v>
      </c>
    </row>
    <row r="2435" spans="1:6" ht="20.100000000000001" customHeight="1" x14ac:dyDescent="0.2">
      <c r="A2435" s="3">
        <v>2434</v>
      </c>
      <c r="B2435" s="10" t="s">
        <v>4806</v>
      </c>
      <c r="C2435" s="10" t="s">
        <v>16</v>
      </c>
      <c r="D2435" s="10" t="s">
        <v>20225</v>
      </c>
      <c r="E2435" s="10">
        <v>76</v>
      </c>
      <c r="F2435" s="10" t="s">
        <v>4807</v>
      </c>
    </row>
    <row r="2436" spans="1:6" ht="20.100000000000001" customHeight="1" x14ac:dyDescent="0.2">
      <c r="A2436" s="3">
        <v>2435</v>
      </c>
      <c r="B2436" s="10" t="s">
        <v>4808</v>
      </c>
      <c r="C2436" s="10" t="s">
        <v>16</v>
      </c>
      <c r="D2436" s="10" t="s">
        <v>20226</v>
      </c>
      <c r="E2436" s="10">
        <v>77.5</v>
      </c>
      <c r="F2436" s="10" t="s">
        <v>4809</v>
      </c>
    </row>
    <row r="2437" spans="1:6" ht="20.100000000000001" customHeight="1" x14ac:dyDescent="0.2">
      <c r="A2437" s="3">
        <v>2436</v>
      </c>
      <c r="B2437" s="10" t="s">
        <v>4810</v>
      </c>
      <c r="C2437" s="10" t="s">
        <v>7</v>
      </c>
      <c r="D2437" s="10" t="s">
        <v>20227</v>
      </c>
      <c r="E2437" s="10">
        <v>68.5</v>
      </c>
      <c r="F2437" s="10" t="s">
        <v>4811</v>
      </c>
    </row>
    <row r="2438" spans="1:6" ht="20.100000000000001" customHeight="1" x14ac:dyDescent="0.2">
      <c r="A2438" s="3">
        <v>2437</v>
      </c>
      <c r="B2438" s="10" t="s">
        <v>4812</v>
      </c>
      <c r="C2438" s="10" t="s">
        <v>7</v>
      </c>
      <c r="D2438" s="10" t="s">
        <v>20228</v>
      </c>
      <c r="E2438" s="10">
        <v>67.5</v>
      </c>
      <c r="F2438" s="10" t="s">
        <v>4813</v>
      </c>
    </row>
    <row r="2439" spans="1:6" ht="20.100000000000001" customHeight="1" x14ac:dyDescent="0.2">
      <c r="A2439" s="3">
        <v>2438</v>
      </c>
      <c r="B2439" s="10" t="s">
        <v>4814</v>
      </c>
      <c r="C2439" s="10" t="s">
        <v>16</v>
      </c>
      <c r="D2439" s="10" t="s">
        <v>20229</v>
      </c>
      <c r="E2439" s="10">
        <v>79.5</v>
      </c>
      <c r="F2439" s="10" t="s">
        <v>4815</v>
      </c>
    </row>
    <row r="2440" spans="1:6" ht="20.100000000000001" customHeight="1" x14ac:dyDescent="0.2">
      <c r="A2440" s="3">
        <v>2439</v>
      </c>
      <c r="B2440" s="10" t="s">
        <v>4816</v>
      </c>
      <c r="C2440" s="10" t="s">
        <v>7</v>
      </c>
      <c r="D2440" s="10" t="s">
        <v>20230</v>
      </c>
      <c r="E2440" s="10">
        <v>60.5</v>
      </c>
      <c r="F2440" s="10" t="s">
        <v>4817</v>
      </c>
    </row>
    <row r="2441" spans="1:6" ht="20.100000000000001" customHeight="1" x14ac:dyDescent="0.2">
      <c r="A2441" s="3">
        <v>2440</v>
      </c>
      <c r="B2441" s="10" t="s">
        <v>4818</v>
      </c>
      <c r="C2441" s="10" t="s">
        <v>7</v>
      </c>
      <c r="D2441" s="10" t="s">
        <v>20231</v>
      </c>
      <c r="E2441" s="10">
        <v>79.5</v>
      </c>
      <c r="F2441" s="10" t="s">
        <v>4819</v>
      </c>
    </row>
    <row r="2442" spans="1:6" ht="20.100000000000001" customHeight="1" x14ac:dyDescent="0.2">
      <c r="A2442" s="3">
        <v>2441</v>
      </c>
      <c r="B2442" s="10" t="s">
        <v>4820</v>
      </c>
      <c r="C2442" s="10" t="s">
        <v>16</v>
      </c>
      <c r="D2442" s="10" t="s">
        <v>20232</v>
      </c>
      <c r="E2442" s="10">
        <v>76</v>
      </c>
      <c r="F2442" s="10" t="s">
        <v>4821</v>
      </c>
    </row>
    <row r="2443" spans="1:6" ht="20.100000000000001" customHeight="1" x14ac:dyDescent="0.2">
      <c r="A2443" s="3">
        <v>2442</v>
      </c>
      <c r="B2443" s="10" t="s">
        <v>4822</v>
      </c>
      <c r="C2443" s="10" t="s">
        <v>7</v>
      </c>
      <c r="D2443" s="10" t="s">
        <v>20126</v>
      </c>
      <c r="E2443" s="10">
        <v>75</v>
      </c>
      <c r="F2443" s="10" t="s">
        <v>4823</v>
      </c>
    </row>
    <row r="2444" spans="1:6" ht="20.100000000000001" customHeight="1" x14ac:dyDescent="0.2">
      <c r="A2444" s="3">
        <v>2443</v>
      </c>
      <c r="B2444" s="10" t="s">
        <v>4824</v>
      </c>
      <c r="C2444" s="10" t="s">
        <v>16</v>
      </c>
      <c r="D2444" s="10" t="s">
        <v>20233</v>
      </c>
      <c r="E2444" s="10">
        <v>83</v>
      </c>
      <c r="F2444" s="10" t="s">
        <v>4825</v>
      </c>
    </row>
    <row r="2445" spans="1:6" ht="20.100000000000001" customHeight="1" x14ac:dyDescent="0.2">
      <c r="A2445" s="3">
        <v>2444</v>
      </c>
      <c r="B2445" s="10" t="s">
        <v>4826</v>
      </c>
      <c r="C2445" s="10" t="s">
        <v>7</v>
      </c>
      <c r="D2445" s="10" t="s">
        <v>20234</v>
      </c>
      <c r="E2445" s="10">
        <v>74.5</v>
      </c>
      <c r="F2445" s="10" t="s">
        <v>4827</v>
      </c>
    </row>
    <row r="2446" spans="1:6" ht="20.100000000000001" customHeight="1" x14ac:dyDescent="0.2">
      <c r="A2446" s="3">
        <v>2445</v>
      </c>
      <c r="B2446" s="10" t="s">
        <v>4828</v>
      </c>
      <c r="C2446" s="10" t="s">
        <v>16</v>
      </c>
      <c r="D2446" s="10" t="s">
        <v>20235</v>
      </c>
      <c r="E2446" s="10">
        <v>76.5</v>
      </c>
      <c r="F2446" s="10" t="s">
        <v>4829</v>
      </c>
    </row>
    <row r="2447" spans="1:6" ht="20.100000000000001" customHeight="1" x14ac:dyDescent="0.2">
      <c r="A2447" s="3">
        <v>2446</v>
      </c>
      <c r="B2447" s="10" t="s">
        <v>4830</v>
      </c>
      <c r="C2447" s="10" t="s">
        <v>7</v>
      </c>
      <c r="D2447" s="10" t="s">
        <v>20236</v>
      </c>
      <c r="E2447" s="10">
        <v>73</v>
      </c>
      <c r="F2447" s="10" t="s">
        <v>4831</v>
      </c>
    </row>
    <row r="2448" spans="1:6" ht="20.100000000000001" customHeight="1" x14ac:dyDescent="0.2">
      <c r="A2448" s="3">
        <v>2447</v>
      </c>
      <c r="B2448" s="10" t="s">
        <v>4832</v>
      </c>
      <c r="C2448" s="10" t="s">
        <v>7</v>
      </c>
      <c r="D2448" s="10" t="s">
        <v>20237</v>
      </c>
      <c r="E2448" s="10">
        <v>81</v>
      </c>
      <c r="F2448" s="10" t="s">
        <v>4833</v>
      </c>
    </row>
    <row r="2449" spans="1:6" ht="20.100000000000001" customHeight="1" x14ac:dyDescent="0.2">
      <c r="A2449" s="3">
        <v>2448</v>
      </c>
      <c r="B2449" s="10" t="s">
        <v>4834</v>
      </c>
      <c r="C2449" s="10" t="s">
        <v>7</v>
      </c>
      <c r="D2449" s="10" t="s">
        <v>20238</v>
      </c>
      <c r="E2449" s="10">
        <v>69.5</v>
      </c>
      <c r="F2449" s="10" t="s">
        <v>4835</v>
      </c>
    </row>
    <row r="2450" spans="1:6" ht="20.100000000000001" customHeight="1" x14ac:dyDescent="0.2">
      <c r="A2450" s="3">
        <v>2449</v>
      </c>
      <c r="B2450" s="10" t="s">
        <v>4836</v>
      </c>
      <c r="C2450" s="10" t="s">
        <v>7</v>
      </c>
      <c r="D2450" s="10" t="s">
        <v>20239</v>
      </c>
      <c r="E2450" s="10">
        <v>76.5</v>
      </c>
      <c r="F2450" s="10" t="s">
        <v>4837</v>
      </c>
    </row>
    <row r="2451" spans="1:6" ht="20.100000000000001" customHeight="1" x14ac:dyDescent="0.2">
      <c r="A2451" s="3">
        <v>2450</v>
      </c>
      <c r="B2451" s="10" t="s">
        <v>4838</v>
      </c>
      <c r="C2451" s="10" t="s">
        <v>7</v>
      </c>
      <c r="D2451" s="10" t="s">
        <v>20240</v>
      </c>
      <c r="E2451" s="10">
        <v>89</v>
      </c>
      <c r="F2451" s="10" t="s">
        <v>4839</v>
      </c>
    </row>
    <row r="2452" spans="1:6" ht="20.100000000000001" customHeight="1" x14ac:dyDescent="0.2">
      <c r="A2452" s="3">
        <v>2451</v>
      </c>
      <c r="B2452" s="10" t="s">
        <v>4840</v>
      </c>
      <c r="C2452" s="10" t="s">
        <v>7</v>
      </c>
      <c r="D2452" s="10" t="s">
        <v>20241</v>
      </c>
      <c r="E2452" s="10">
        <v>73</v>
      </c>
      <c r="F2452" s="10" t="s">
        <v>4841</v>
      </c>
    </row>
    <row r="2453" spans="1:6" ht="20.100000000000001" customHeight="1" x14ac:dyDescent="0.2">
      <c r="A2453" s="3">
        <v>2452</v>
      </c>
      <c r="B2453" s="10" t="s">
        <v>4842</v>
      </c>
      <c r="C2453" s="10" t="s">
        <v>16</v>
      </c>
      <c r="D2453" s="10" t="s">
        <v>20242</v>
      </c>
      <c r="E2453" s="10">
        <v>82</v>
      </c>
      <c r="F2453" s="10" t="s">
        <v>4843</v>
      </c>
    </row>
    <row r="2454" spans="1:6" ht="20.100000000000001" customHeight="1" x14ac:dyDescent="0.2">
      <c r="A2454" s="3">
        <v>2453</v>
      </c>
      <c r="B2454" s="10" t="s">
        <v>4844</v>
      </c>
      <c r="C2454" s="10" t="s">
        <v>7</v>
      </c>
      <c r="D2454" s="10" t="s">
        <v>20243</v>
      </c>
      <c r="E2454" s="10">
        <v>80</v>
      </c>
      <c r="F2454" s="10" t="s">
        <v>4845</v>
      </c>
    </row>
    <row r="2455" spans="1:6" ht="20.100000000000001" customHeight="1" x14ac:dyDescent="0.2">
      <c r="A2455" s="3">
        <v>2454</v>
      </c>
      <c r="B2455" s="10" t="s">
        <v>4846</v>
      </c>
      <c r="C2455" s="10" t="s">
        <v>7</v>
      </c>
      <c r="D2455" s="10" t="s">
        <v>20244</v>
      </c>
      <c r="E2455" s="10">
        <v>90.5</v>
      </c>
      <c r="F2455" s="10" t="s">
        <v>4847</v>
      </c>
    </row>
    <row r="2456" spans="1:6" ht="20.100000000000001" customHeight="1" x14ac:dyDescent="0.2">
      <c r="A2456" s="3">
        <v>2455</v>
      </c>
      <c r="B2456" s="10" t="s">
        <v>4848</v>
      </c>
      <c r="C2456" s="10" t="s">
        <v>7</v>
      </c>
      <c r="D2456" s="10" t="s">
        <v>20245</v>
      </c>
      <c r="E2456" s="10">
        <v>75</v>
      </c>
      <c r="F2456" s="10" t="s">
        <v>4849</v>
      </c>
    </row>
    <row r="2457" spans="1:6" ht="20.100000000000001" customHeight="1" x14ac:dyDescent="0.2">
      <c r="A2457" s="3">
        <v>2456</v>
      </c>
      <c r="B2457" s="10" t="s">
        <v>4850</v>
      </c>
      <c r="C2457" s="10" t="s">
        <v>7</v>
      </c>
      <c r="D2457" s="10" t="s">
        <v>20246</v>
      </c>
      <c r="E2457" s="10">
        <v>81</v>
      </c>
      <c r="F2457" s="10" t="s">
        <v>4851</v>
      </c>
    </row>
    <row r="2458" spans="1:6" ht="20.100000000000001" customHeight="1" x14ac:dyDescent="0.2">
      <c r="A2458" s="3">
        <v>2457</v>
      </c>
      <c r="B2458" s="10" t="s">
        <v>4852</v>
      </c>
      <c r="C2458" s="10" t="s">
        <v>16</v>
      </c>
      <c r="D2458" s="10" t="s">
        <v>20247</v>
      </c>
      <c r="E2458" s="10">
        <v>88</v>
      </c>
      <c r="F2458" s="10" t="s">
        <v>4853</v>
      </c>
    </row>
    <row r="2459" spans="1:6" ht="20.100000000000001" customHeight="1" x14ac:dyDescent="0.2">
      <c r="A2459" s="3">
        <v>2458</v>
      </c>
      <c r="B2459" s="10" t="s">
        <v>4854</v>
      </c>
      <c r="C2459" s="10" t="s">
        <v>7</v>
      </c>
      <c r="D2459" s="10" t="s">
        <v>20248</v>
      </c>
      <c r="E2459" s="10">
        <v>61.5</v>
      </c>
      <c r="F2459" s="10" t="s">
        <v>4855</v>
      </c>
    </row>
    <row r="2460" spans="1:6" ht="20.100000000000001" customHeight="1" x14ac:dyDescent="0.2">
      <c r="A2460" s="3">
        <v>2459</v>
      </c>
      <c r="B2460" s="10" t="s">
        <v>4856</v>
      </c>
      <c r="C2460" s="10" t="s">
        <v>7</v>
      </c>
      <c r="D2460" s="10" t="s">
        <v>20249</v>
      </c>
      <c r="E2460" s="10">
        <v>65</v>
      </c>
      <c r="F2460" s="10" t="s">
        <v>4857</v>
      </c>
    </row>
    <row r="2461" spans="1:6" ht="20.100000000000001" customHeight="1" x14ac:dyDescent="0.2">
      <c r="A2461" s="3">
        <v>2460</v>
      </c>
      <c r="B2461" s="10" t="s">
        <v>4858</v>
      </c>
      <c r="C2461" s="10" t="s">
        <v>16</v>
      </c>
      <c r="D2461" s="10" t="s">
        <v>20250</v>
      </c>
      <c r="E2461" s="10">
        <v>73</v>
      </c>
      <c r="F2461" s="10" t="s">
        <v>4859</v>
      </c>
    </row>
    <row r="2462" spans="1:6" ht="20.100000000000001" customHeight="1" x14ac:dyDescent="0.2">
      <c r="A2462" s="3">
        <v>2461</v>
      </c>
      <c r="B2462" s="10" t="s">
        <v>4860</v>
      </c>
      <c r="C2462" s="10" t="s">
        <v>16</v>
      </c>
      <c r="D2462" s="10" t="s">
        <v>20251</v>
      </c>
      <c r="E2462" s="10">
        <v>86</v>
      </c>
      <c r="F2462" s="10" t="s">
        <v>4861</v>
      </c>
    </row>
    <row r="2463" spans="1:6" ht="20.100000000000001" customHeight="1" x14ac:dyDescent="0.2">
      <c r="A2463" s="3">
        <v>2462</v>
      </c>
      <c r="B2463" s="10" t="s">
        <v>4862</v>
      </c>
      <c r="C2463" s="10" t="s">
        <v>16</v>
      </c>
      <c r="D2463" s="10" t="s">
        <v>20252</v>
      </c>
      <c r="E2463" s="10">
        <v>82.5</v>
      </c>
      <c r="F2463" s="10" t="s">
        <v>4863</v>
      </c>
    </row>
    <row r="2464" spans="1:6" ht="20.100000000000001" customHeight="1" x14ac:dyDescent="0.2">
      <c r="A2464" s="3">
        <v>2463</v>
      </c>
      <c r="B2464" s="10" t="s">
        <v>4864</v>
      </c>
      <c r="C2464" s="10" t="s">
        <v>7</v>
      </c>
      <c r="D2464" s="10" t="s">
        <v>20253</v>
      </c>
      <c r="E2464" s="10">
        <v>76</v>
      </c>
      <c r="F2464" s="10" t="s">
        <v>4865</v>
      </c>
    </row>
    <row r="2465" spans="1:6" ht="20.100000000000001" customHeight="1" x14ac:dyDescent="0.2">
      <c r="A2465" s="3">
        <v>2464</v>
      </c>
      <c r="B2465" s="10" t="s">
        <v>4866</v>
      </c>
      <c r="C2465" s="10" t="s">
        <v>7</v>
      </c>
      <c r="D2465" s="10" t="s">
        <v>20254</v>
      </c>
      <c r="E2465" s="10">
        <v>73</v>
      </c>
      <c r="F2465" s="10" t="s">
        <v>4867</v>
      </c>
    </row>
    <row r="2466" spans="1:6" ht="20.100000000000001" customHeight="1" x14ac:dyDescent="0.2">
      <c r="A2466" s="3">
        <v>2465</v>
      </c>
      <c r="B2466" s="10" t="s">
        <v>4868</v>
      </c>
      <c r="C2466" s="10" t="s">
        <v>7</v>
      </c>
      <c r="D2466" s="10" t="s">
        <v>20255</v>
      </c>
      <c r="E2466" s="10">
        <v>78</v>
      </c>
      <c r="F2466" s="10" t="s">
        <v>4869</v>
      </c>
    </row>
    <row r="2467" spans="1:6" ht="20.100000000000001" customHeight="1" x14ac:dyDescent="0.2">
      <c r="A2467" s="3">
        <v>2466</v>
      </c>
      <c r="B2467" s="10" t="s">
        <v>4870</v>
      </c>
      <c r="C2467" s="10" t="s">
        <v>7</v>
      </c>
      <c r="D2467" s="10" t="s">
        <v>20256</v>
      </c>
      <c r="E2467" s="10">
        <v>80.5</v>
      </c>
      <c r="F2467" s="10" t="s">
        <v>4871</v>
      </c>
    </row>
    <row r="2468" spans="1:6" ht="20.100000000000001" customHeight="1" x14ac:dyDescent="0.2">
      <c r="A2468" s="3">
        <v>2467</v>
      </c>
      <c r="B2468" s="10" t="s">
        <v>4872</v>
      </c>
      <c r="C2468" s="10" t="s">
        <v>16</v>
      </c>
      <c r="D2468" s="10" t="s">
        <v>20257</v>
      </c>
      <c r="E2468" s="10">
        <v>85</v>
      </c>
      <c r="F2468" s="10" t="s">
        <v>4873</v>
      </c>
    </row>
    <row r="2469" spans="1:6" ht="20.100000000000001" customHeight="1" x14ac:dyDescent="0.2">
      <c r="A2469" s="3">
        <v>2468</v>
      </c>
      <c r="B2469" s="10" t="s">
        <v>4874</v>
      </c>
      <c r="C2469" s="10" t="s">
        <v>7</v>
      </c>
      <c r="D2469" s="10" t="s">
        <v>20258</v>
      </c>
      <c r="E2469" s="10">
        <v>77</v>
      </c>
      <c r="F2469" s="10" t="s">
        <v>4875</v>
      </c>
    </row>
    <row r="2470" spans="1:6" ht="20.100000000000001" customHeight="1" x14ac:dyDescent="0.2">
      <c r="A2470" s="3">
        <v>2469</v>
      </c>
      <c r="B2470" s="10" t="s">
        <v>4876</v>
      </c>
      <c r="C2470" s="10" t="s">
        <v>7</v>
      </c>
      <c r="D2470" s="10" t="s">
        <v>20259</v>
      </c>
      <c r="E2470" s="10">
        <v>68.5</v>
      </c>
      <c r="F2470" s="10" t="s">
        <v>4877</v>
      </c>
    </row>
    <row r="2471" spans="1:6" ht="20.100000000000001" customHeight="1" x14ac:dyDescent="0.2">
      <c r="A2471" s="3">
        <v>2470</v>
      </c>
      <c r="B2471" s="10" t="s">
        <v>4878</v>
      </c>
      <c r="C2471" s="10" t="s">
        <v>7</v>
      </c>
      <c r="D2471" s="10" t="s">
        <v>20260</v>
      </c>
      <c r="E2471" s="10">
        <v>78.5</v>
      </c>
      <c r="F2471" s="10" t="s">
        <v>4879</v>
      </c>
    </row>
    <row r="2472" spans="1:6" ht="20.100000000000001" customHeight="1" x14ac:dyDescent="0.2">
      <c r="A2472" s="3">
        <v>2471</v>
      </c>
      <c r="B2472" s="10" t="s">
        <v>4880</v>
      </c>
      <c r="C2472" s="10" t="s">
        <v>7</v>
      </c>
      <c r="D2472" s="10" t="s">
        <v>20261</v>
      </c>
      <c r="E2472" s="10">
        <v>83.5</v>
      </c>
      <c r="F2472" s="10" t="s">
        <v>4881</v>
      </c>
    </row>
    <row r="2473" spans="1:6" ht="20.100000000000001" customHeight="1" x14ac:dyDescent="0.2">
      <c r="A2473" s="3">
        <v>2472</v>
      </c>
      <c r="B2473" s="10" t="s">
        <v>4882</v>
      </c>
      <c r="C2473" s="10" t="s">
        <v>7</v>
      </c>
      <c r="D2473" s="10" t="s">
        <v>20262</v>
      </c>
      <c r="E2473" s="10">
        <v>70.5</v>
      </c>
      <c r="F2473" s="10" t="s">
        <v>4883</v>
      </c>
    </row>
    <row r="2474" spans="1:6" ht="20.100000000000001" customHeight="1" x14ac:dyDescent="0.2">
      <c r="A2474" s="3">
        <v>2473</v>
      </c>
      <c r="B2474" s="10" t="s">
        <v>4884</v>
      </c>
      <c r="C2474" s="10" t="s">
        <v>7</v>
      </c>
      <c r="D2474" s="10" t="s">
        <v>20263</v>
      </c>
      <c r="E2474" s="10">
        <v>77.5</v>
      </c>
      <c r="F2474" s="10" t="s">
        <v>4885</v>
      </c>
    </row>
    <row r="2475" spans="1:6" ht="20.100000000000001" customHeight="1" x14ac:dyDescent="0.2">
      <c r="A2475" s="3">
        <v>2474</v>
      </c>
      <c r="B2475" s="10" t="s">
        <v>4886</v>
      </c>
      <c r="C2475" s="10" t="s">
        <v>7</v>
      </c>
      <c r="D2475" s="10" t="s">
        <v>20264</v>
      </c>
      <c r="E2475" s="10">
        <v>65</v>
      </c>
      <c r="F2475" s="10" t="s">
        <v>4887</v>
      </c>
    </row>
    <row r="2476" spans="1:6" ht="20.100000000000001" customHeight="1" x14ac:dyDescent="0.2">
      <c r="A2476" s="3">
        <v>2475</v>
      </c>
      <c r="B2476" s="10" t="s">
        <v>4888</v>
      </c>
      <c r="C2476" s="10" t="s">
        <v>16</v>
      </c>
      <c r="D2476" s="10" t="s">
        <v>20265</v>
      </c>
      <c r="E2476" s="10">
        <v>81.5</v>
      </c>
      <c r="F2476" s="10" t="s">
        <v>4889</v>
      </c>
    </row>
    <row r="2477" spans="1:6" ht="20.100000000000001" customHeight="1" x14ac:dyDescent="0.2">
      <c r="A2477" s="3">
        <v>2476</v>
      </c>
      <c r="B2477" s="10" t="s">
        <v>4890</v>
      </c>
      <c r="C2477" s="10" t="s">
        <v>16</v>
      </c>
      <c r="D2477" s="10" t="s">
        <v>20266</v>
      </c>
      <c r="E2477" s="10">
        <v>77.5</v>
      </c>
      <c r="F2477" s="10" t="s">
        <v>4891</v>
      </c>
    </row>
    <row r="2478" spans="1:6" ht="20.100000000000001" customHeight="1" x14ac:dyDescent="0.2">
      <c r="A2478" s="3">
        <v>2477</v>
      </c>
      <c r="B2478" s="10" t="s">
        <v>4892</v>
      </c>
      <c r="C2478" s="10" t="s">
        <v>7</v>
      </c>
      <c r="D2478" s="10" t="s">
        <v>20267</v>
      </c>
      <c r="E2478" s="10">
        <v>85.5</v>
      </c>
      <c r="F2478" s="10" t="s">
        <v>4893</v>
      </c>
    </row>
    <row r="2479" spans="1:6" ht="20.100000000000001" customHeight="1" x14ac:dyDescent="0.2">
      <c r="A2479" s="3">
        <v>2478</v>
      </c>
      <c r="B2479" s="10" t="s">
        <v>4894</v>
      </c>
      <c r="C2479" s="10" t="s">
        <v>7</v>
      </c>
      <c r="D2479" s="10" t="s">
        <v>18478</v>
      </c>
      <c r="E2479" s="10">
        <v>73.5</v>
      </c>
      <c r="F2479" s="10" t="s">
        <v>4895</v>
      </c>
    </row>
    <row r="2480" spans="1:6" ht="20.100000000000001" customHeight="1" x14ac:dyDescent="0.2">
      <c r="A2480" s="3">
        <v>2479</v>
      </c>
      <c r="B2480" s="10" t="s">
        <v>4896</v>
      </c>
      <c r="C2480" s="10" t="s">
        <v>7</v>
      </c>
      <c r="D2480" s="10" t="s">
        <v>20126</v>
      </c>
      <c r="E2480" s="10">
        <v>81.5</v>
      </c>
      <c r="F2480" s="10" t="s">
        <v>4897</v>
      </c>
    </row>
    <row r="2481" spans="1:6" ht="20.100000000000001" customHeight="1" x14ac:dyDescent="0.2">
      <c r="A2481" s="3">
        <v>2480</v>
      </c>
      <c r="B2481" s="10" t="s">
        <v>4898</v>
      </c>
      <c r="C2481" s="10" t="s">
        <v>7</v>
      </c>
      <c r="D2481" s="10" t="s">
        <v>20268</v>
      </c>
      <c r="E2481" s="10">
        <v>88.5</v>
      </c>
      <c r="F2481" s="10" t="s">
        <v>4899</v>
      </c>
    </row>
    <row r="2482" spans="1:6" ht="20.100000000000001" customHeight="1" x14ac:dyDescent="0.2">
      <c r="A2482" s="3">
        <v>2481</v>
      </c>
      <c r="B2482" s="10" t="s">
        <v>4900</v>
      </c>
      <c r="C2482" s="10" t="s">
        <v>7</v>
      </c>
      <c r="D2482" s="10" t="s">
        <v>20269</v>
      </c>
      <c r="E2482" s="10">
        <v>63.5</v>
      </c>
      <c r="F2482" s="10" t="s">
        <v>4901</v>
      </c>
    </row>
    <row r="2483" spans="1:6" ht="20.100000000000001" customHeight="1" x14ac:dyDescent="0.2">
      <c r="A2483" s="3">
        <v>2482</v>
      </c>
      <c r="B2483" s="10" t="s">
        <v>4902</v>
      </c>
      <c r="C2483" s="10" t="s">
        <v>7</v>
      </c>
      <c r="D2483" s="10" t="s">
        <v>20270</v>
      </c>
      <c r="E2483" s="10">
        <v>61.5</v>
      </c>
      <c r="F2483" s="10" t="s">
        <v>4903</v>
      </c>
    </row>
    <row r="2484" spans="1:6" ht="20.100000000000001" customHeight="1" x14ac:dyDescent="0.2">
      <c r="A2484" s="3">
        <v>2483</v>
      </c>
      <c r="B2484" s="10" t="s">
        <v>4904</v>
      </c>
      <c r="C2484" s="10" t="s">
        <v>7</v>
      </c>
      <c r="D2484" s="10" t="s">
        <v>20271</v>
      </c>
      <c r="E2484" s="10">
        <v>78</v>
      </c>
      <c r="F2484" s="10" t="s">
        <v>4905</v>
      </c>
    </row>
    <row r="2485" spans="1:6" ht="20.100000000000001" customHeight="1" x14ac:dyDescent="0.2">
      <c r="A2485" s="3">
        <v>2484</v>
      </c>
      <c r="B2485" s="10" t="s">
        <v>4906</v>
      </c>
      <c r="C2485" s="10" t="s">
        <v>7</v>
      </c>
      <c r="D2485" s="10" t="s">
        <v>20272</v>
      </c>
      <c r="E2485" s="10">
        <v>83.5</v>
      </c>
      <c r="F2485" s="10" t="s">
        <v>4907</v>
      </c>
    </row>
    <row r="2486" spans="1:6" ht="20.100000000000001" customHeight="1" x14ac:dyDescent="0.2">
      <c r="A2486" s="3">
        <v>2485</v>
      </c>
      <c r="B2486" s="10" t="s">
        <v>4908</v>
      </c>
      <c r="C2486" s="10" t="s">
        <v>7</v>
      </c>
      <c r="D2486" s="10" t="s">
        <v>20273</v>
      </c>
      <c r="E2486" s="10">
        <v>76</v>
      </c>
      <c r="F2486" s="10" t="s">
        <v>4909</v>
      </c>
    </row>
    <row r="2487" spans="1:6" ht="20.100000000000001" customHeight="1" x14ac:dyDescent="0.2">
      <c r="A2487" s="3">
        <v>2486</v>
      </c>
      <c r="B2487" s="10" t="s">
        <v>4910</v>
      </c>
      <c r="C2487" s="10" t="s">
        <v>7</v>
      </c>
      <c r="D2487" s="10" t="s">
        <v>20274</v>
      </c>
      <c r="E2487" s="10">
        <v>69.5</v>
      </c>
      <c r="F2487" s="10" t="s">
        <v>4911</v>
      </c>
    </row>
    <row r="2488" spans="1:6" ht="20.100000000000001" customHeight="1" x14ac:dyDescent="0.2">
      <c r="A2488" s="3">
        <v>2487</v>
      </c>
      <c r="B2488" s="10" t="s">
        <v>4912</v>
      </c>
      <c r="C2488" s="10" t="s">
        <v>7</v>
      </c>
      <c r="D2488" s="10" t="s">
        <v>20275</v>
      </c>
      <c r="E2488" s="10">
        <v>73.5</v>
      </c>
      <c r="F2488" s="10" t="s">
        <v>4913</v>
      </c>
    </row>
    <row r="2489" spans="1:6" ht="20.100000000000001" customHeight="1" x14ac:dyDescent="0.2">
      <c r="A2489" s="3">
        <v>2488</v>
      </c>
      <c r="B2489" s="10" t="s">
        <v>4914</v>
      </c>
      <c r="C2489" s="10" t="s">
        <v>7</v>
      </c>
      <c r="D2489" s="10" t="s">
        <v>20276</v>
      </c>
      <c r="E2489" s="10">
        <v>80.5</v>
      </c>
      <c r="F2489" s="10" t="s">
        <v>4915</v>
      </c>
    </row>
    <row r="2490" spans="1:6" ht="20.100000000000001" customHeight="1" x14ac:dyDescent="0.2">
      <c r="A2490" s="3">
        <v>2489</v>
      </c>
      <c r="B2490" s="10" t="s">
        <v>4916</v>
      </c>
      <c r="C2490" s="10" t="s">
        <v>7</v>
      </c>
      <c r="D2490" s="10" t="s">
        <v>20277</v>
      </c>
      <c r="E2490" s="10">
        <v>69.5</v>
      </c>
      <c r="F2490" s="10" t="s">
        <v>4917</v>
      </c>
    </row>
    <row r="2491" spans="1:6" ht="20.100000000000001" customHeight="1" x14ac:dyDescent="0.2">
      <c r="A2491" s="3">
        <v>2490</v>
      </c>
      <c r="B2491" s="10" t="s">
        <v>4918</v>
      </c>
      <c r="C2491" s="10" t="s">
        <v>7</v>
      </c>
      <c r="D2491" s="10" t="s">
        <v>20278</v>
      </c>
      <c r="E2491" s="10">
        <v>82.5</v>
      </c>
      <c r="F2491" s="10" t="s">
        <v>4919</v>
      </c>
    </row>
    <row r="2492" spans="1:6" ht="20.100000000000001" customHeight="1" x14ac:dyDescent="0.2">
      <c r="A2492" s="3">
        <v>2491</v>
      </c>
      <c r="B2492" s="10" t="s">
        <v>4920</v>
      </c>
      <c r="C2492" s="10" t="s">
        <v>7</v>
      </c>
      <c r="D2492" s="10" t="s">
        <v>18449</v>
      </c>
      <c r="E2492" s="10">
        <v>70</v>
      </c>
      <c r="F2492" s="10" t="s">
        <v>4921</v>
      </c>
    </row>
    <row r="2493" spans="1:6" ht="20.100000000000001" customHeight="1" x14ac:dyDescent="0.2">
      <c r="A2493" s="3">
        <v>2492</v>
      </c>
      <c r="B2493" s="10" t="s">
        <v>4922</v>
      </c>
      <c r="C2493" s="10" t="s">
        <v>16</v>
      </c>
      <c r="D2493" s="10" t="s">
        <v>20279</v>
      </c>
      <c r="E2493" s="10">
        <v>87.5</v>
      </c>
      <c r="F2493" s="10" t="s">
        <v>4923</v>
      </c>
    </row>
    <row r="2494" spans="1:6" ht="20.100000000000001" customHeight="1" x14ac:dyDescent="0.2">
      <c r="A2494" s="3">
        <v>2493</v>
      </c>
      <c r="B2494" s="10" t="s">
        <v>4337</v>
      </c>
      <c r="C2494" s="10" t="s">
        <v>7</v>
      </c>
      <c r="D2494" s="10" t="s">
        <v>20280</v>
      </c>
      <c r="E2494" s="10">
        <v>65.5</v>
      </c>
      <c r="F2494" s="10" t="s">
        <v>4924</v>
      </c>
    </row>
    <row r="2495" spans="1:6" ht="20.100000000000001" customHeight="1" x14ac:dyDescent="0.2">
      <c r="A2495" s="3">
        <v>2494</v>
      </c>
      <c r="B2495" s="10" t="s">
        <v>4925</v>
      </c>
      <c r="C2495" s="10" t="s">
        <v>7</v>
      </c>
      <c r="D2495" s="10" t="s">
        <v>20281</v>
      </c>
      <c r="E2495" s="10">
        <v>77.5</v>
      </c>
      <c r="F2495" s="10" t="s">
        <v>4926</v>
      </c>
    </row>
    <row r="2496" spans="1:6" ht="20.100000000000001" customHeight="1" x14ac:dyDescent="0.2">
      <c r="A2496" s="3">
        <v>2495</v>
      </c>
      <c r="B2496" s="10" t="s">
        <v>4927</v>
      </c>
      <c r="C2496" s="10" t="s">
        <v>16</v>
      </c>
      <c r="D2496" s="10" t="s">
        <v>20282</v>
      </c>
      <c r="E2496" s="10">
        <v>83</v>
      </c>
      <c r="F2496" s="10" t="s">
        <v>4928</v>
      </c>
    </row>
    <row r="2497" spans="1:6" ht="20.100000000000001" customHeight="1" x14ac:dyDescent="0.2">
      <c r="A2497" s="3">
        <v>2496</v>
      </c>
      <c r="B2497" s="10" t="s">
        <v>4929</v>
      </c>
      <c r="C2497" s="10" t="s">
        <v>7</v>
      </c>
      <c r="D2497" s="10" t="s">
        <v>20283</v>
      </c>
      <c r="E2497" s="10">
        <v>82</v>
      </c>
      <c r="F2497" s="10" t="s">
        <v>4930</v>
      </c>
    </row>
    <row r="2498" spans="1:6" ht="20.100000000000001" customHeight="1" x14ac:dyDescent="0.2">
      <c r="A2498" s="3">
        <v>2497</v>
      </c>
      <c r="B2498" s="10" t="s">
        <v>4931</v>
      </c>
      <c r="C2498" s="10" t="s">
        <v>7</v>
      </c>
      <c r="D2498" s="10" t="s">
        <v>20284</v>
      </c>
      <c r="E2498" s="10">
        <v>73.5</v>
      </c>
      <c r="F2498" s="10" t="s">
        <v>4932</v>
      </c>
    </row>
    <row r="2499" spans="1:6" ht="20.100000000000001" customHeight="1" x14ac:dyDescent="0.2">
      <c r="A2499" s="3">
        <v>2498</v>
      </c>
      <c r="B2499" s="10" t="s">
        <v>4933</v>
      </c>
      <c r="C2499" s="10" t="s">
        <v>7</v>
      </c>
      <c r="D2499" s="10" t="s">
        <v>20285</v>
      </c>
      <c r="E2499" s="10">
        <v>83</v>
      </c>
      <c r="F2499" s="10" t="s">
        <v>4934</v>
      </c>
    </row>
    <row r="2500" spans="1:6" ht="20.100000000000001" customHeight="1" x14ac:dyDescent="0.2">
      <c r="A2500" s="3">
        <v>2499</v>
      </c>
      <c r="B2500" s="10" t="s">
        <v>4935</v>
      </c>
      <c r="C2500" s="10" t="s">
        <v>7</v>
      </c>
      <c r="D2500" s="10" t="s">
        <v>20286</v>
      </c>
      <c r="E2500" s="10">
        <v>72</v>
      </c>
      <c r="F2500" s="10" t="s">
        <v>4936</v>
      </c>
    </row>
    <row r="2501" spans="1:6" ht="20.100000000000001" customHeight="1" x14ac:dyDescent="0.2">
      <c r="A2501" s="3">
        <v>2500</v>
      </c>
      <c r="B2501" s="10" t="s">
        <v>4937</v>
      </c>
      <c r="C2501" s="10" t="s">
        <v>7</v>
      </c>
      <c r="D2501" s="10" t="s">
        <v>20287</v>
      </c>
      <c r="E2501" s="10">
        <v>72.5</v>
      </c>
      <c r="F2501" s="10" t="s">
        <v>4938</v>
      </c>
    </row>
    <row r="2502" spans="1:6" ht="20.100000000000001" customHeight="1" x14ac:dyDescent="0.2">
      <c r="A2502" s="3">
        <v>2501</v>
      </c>
      <c r="B2502" s="10" t="s">
        <v>4939</v>
      </c>
      <c r="C2502" s="10" t="s">
        <v>7</v>
      </c>
      <c r="D2502" s="10" t="s">
        <v>20288</v>
      </c>
      <c r="E2502" s="10">
        <v>86</v>
      </c>
      <c r="F2502" s="10" t="s">
        <v>4940</v>
      </c>
    </row>
    <row r="2503" spans="1:6" ht="20.100000000000001" customHeight="1" x14ac:dyDescent="0.2">
      <c r="A2503" s="3">
        <v>2502</v>
      </c>
      <c r="B2503" s="10" t="s">
        <v>4941</v>
      </c>
      <c r="C2503" s="10" t="s">
        <v>16</v>
      </c>
      <c r="D2503" s="10" t="s">
        <v>20289</v>
      </c>
      <c r="E2503" s="10">
        <v>83.5</v>
      </c>
      <c r="F2503" s="10" t="s">
        <v>4942</v>
      </c>
    </row>
    <row r="2504" spans="1:6" ht="20.100000000000001" customHeight="1" x14ac:dyDescent="0.2">
      <c r="A2504" s="3">
        <v>2503</v>
      </c>
      <c r="B2504" s="10" t="s">
        <v>4943</v>
      </c>
      <c r="C2504" s="10" t="s">
        <v>7</v>
      </c>
      <c r="D2504" s="10" t="s">
        <v>20290</v>
      </c>
      <c r="E2504" s="10">
        <v>78</v>
      </c>
      <c r="F2504" s="10" t="s">
        <v>4944</v>
      </c>
    </row>
    <row r="2505" spans="1:6" ht="20.100000000000001" customHeight="1" x14ac:dyDescent="0.2">
      <c r="A2505" s="3">
        <v>2504</v>
      </c>
      <c r="B2505" s="10" t="s">
        <v>4945</v>
      </c>
      <c r="C2505" s="10" t="s">
        <v>16</v>
      </c>
      <c r="D2505" s="10" t="s">
        <v>20291</v>
      </c>
      <c r="E2505" s="10">
        <v>94</v>
      </c>
      <c r="F2505" s="10" t="s">
        <v>4946</v>
      </c>
    </row>
    <row r="2506" spans="1:6" ht="20.100000000000001" customHeight="1" x14ac:dyDescent="0.2">
      <c r="A2506" s="3">
        <v>2505</v>
      </c>
      <c r="B2506" s="10" t="s">
        <v>4947</v>
      </c>
      <c r="C2506" s="10" t="s">
        <v>16</v>
      </c>
      <c r="D2506" s="10" t="s">
        <v>20292</v>
      </c>
      <c r="E2506" s="10">
        <v>81.5</v>
      </c>
      <c r="F2506" s="10" t="s">
        <v>4948</v>
      </c>
    </row>
    <row r="2507" spans="1:6" ht="20.100000000000001" customHeight="1" x14ac:dyDescent="0.2">
      <c r="A2507" s="3">
        <v>2506</v>
      </c>
      <c r="B2507" s="10" t="s">
        <v>4949</v>
      </c>
      <c r="C2507" s="10" t="s">
        <v>16</v>
      </c>
      <c r="D2507" s="10" t="s">
        <v>20097</v>
      </c>
      <c r="E2507" s="10">
        <v>74.5</v>
      </c>
      <c r="F2507" s="10" t="s">
        <v>4950</v>
      </c>
    </row>
    <row r="2508" spans="1:6" ht="20.100000000000001" customHeight="1" x14ac:dyDescent="0.2">
      <c r="A2508" s="3">
        <v>2507</v>
      </c>
      <c r="B2508" s="10" t="s">
        <v>4951</v>
      </c>
      <c r="C2508" s="10" t="s">
        <v>7</v>
      </c>
      <c r="D2508" s="10" t="s">
        <v>20293</v>
      </c>
      <c r="E2508" s="10">
        <v>88.5</v>
      </c>
      <c r="F2508" s="10" t="s">
        <v>4952</v>
      </c>
    </row>
    <row r="2509" spans="1:6" ht="20.100000000000001" customHeight="1" x14ac:dyDescent="0.2">
      <c r="A2509" s="3">
        <v>2508</v>
      </c>
      <c r="B2509" s="10" t="s">
        <v>4953</v>
      </c>
      <c r="C2509" s="10" t="s">
        <v>16</v>
      </c>
      <c r="D2509" s="10" t="s">
        <v>20294</v>
      </c>
      <c r="E2509" s="10">
        <v>77.5</v>
      </c>
      <c r="F2509" s="10" t="s">
        <v>4954</v>
      </c>
    </row>
    <row r="2510" spans="1:6" ht="20.100000000000001" customHeight="1" x14ac:dyDescent="0.2">
      <c r="A2510" s="3">
        <v>2509</v>
      </c>
      <c r="B2510" s="10" t="s">
        <v>4955</v>
      </c>
      <c r="C2510" s="10" t="s">
        <v>16</v>
      </c>
      <c r="D2510" s="10" t="s">
        <v>20295</v>
      </c>
      <c r="E2510" s="10">
        <v>69.5</v>
      </c>
      <c r="F2510" s="10" t="s">
        <v>4956</v>
      </c>
    </row>
    <row r="2511" spans="1:6" ht="20.100000000000001" customHeight="1" x14ac:dyDescent="0.2">
      <c r="A2511" s="3">
        <v>2510</v>
      </c>
      <c r="B2511" s="10" t="s">
        <v>4957</v>
      </c>
      <c r="C2511" s="10" t="s">
        <v>16</v>
      </c>
      <c r="D2511" s="10" t="s">
        <v>20296</v>
      </c>
      <c r="E2511" s="10">
        <v>91.5</v>
      </c>
      <c r="F2511" s="10" t="s">
        <v>4958</v>
      </c>
    </row>
    <row r="2512" spans="1:6" ht="20.100000000000001" customHeight="1" x14ac:dyDescent="0.2">
      <c r="A2512" s="3">
        <v>2511</v>
      </c>
      <c r="B2512" s="10" t="s">
        <v>4959</v>
      </c>
      <c r="C2512" s="10" t="s">
        <v>7</v>
      </c>
      <c r="D2512" s="10" t="s">
        <v>20297</v>
      </c>
      <c r="E2512" s="10">
        <v>74</v>
      </c>
      <c r="F2512" s="10" t="s">
        <v>4960</v>
      </c>
    </row>
    <row r="2513" spans="1:6" ht="20.100000000000001" customHeight="1" x14ac:dyDescent="0.2">
      <c r="A2513" s="3">
        <v>2512</v>
      </c>
      <c r="B2513" s="10" t="s">
        <v>1736</v>
      </c>
      <c r="C2513" s="10" t="s">
        <v>7</v>
      </c>
      <c r="D2513" s="10" t="s">
        <v>20298</v>
      </c>
      <c r="E2513" s="10">
        <v>92</v>
      </c>
      <c r="F2513" s="10" t="s">
        <v>4961</v>
      </c>
    </row>
    <row r="2514" spans="1:6" ht="20.100000000000001" customHeight="1" x14ac:dyDescent="0.2">
      <c r="A2514" s="3">
        <v>2513</v>
      </c>
      <c r="B2514" s="10" t="s">
        <v>4962</v>
      </c>
      <c r="C2514" s="10" t="s">
        <v>16</v>
      </c>
      <c r="D2514" s="10" t="s">
        <v>20299</v>
      </c>
      <c r="E2514" s="10">
        <v>92</v>
      </c>
      <c r="F2514" s="10" t="s">
        <v>4963</v>
      </c>
    </row>
    <row r="2515" spans="1:6" ht="20.100000000000001" customHeight="1" x14ac:dyDescent="0.2">
      <c r="A2515" s="3">
        <v>2514</v>
      </c>
      <c r="B2515" s="10" t="s">
        <v>4964</v>
      </c>
      <c r="C2515" s="10" t="s">
        <v>16</v>
      </c>
      <c r="D2515" s="10" t="s">
        <v>20300</v>
      </c>
      <c r="E2515" s="10">
        <v>65</v>
      </c>
      <c r="F2515" s="10" t="s">
        <v>4965</v>
      </c>
    </row>
    <row r="2516" spans="1:6" ht="20.100000000000001" customHeight="1" x14ac:dyDescent="0.2">
      <c r="A2516" s="3">
        <v>2515</v>
      </c>
      <c r="B2516" s="10" t="s">
        <v>2049</v>
      </c>
      <c r="C2516" s="10" t="s">
        <v>7</v>
      </c>
      <c r="D2516" s="10" t="s">
        <v>20301</v>
      </c>
      <c r="E2516" s="10">
        <v>64.5</v>
      </c>
      <c r="F2516" s="10" t="s">
        <v>4966</v>
      </c>
    </row>
    <row r="2517" spans="1:6" ht="20.100000000000001" customHeight="1" x14ac:dyDescent="0.2">
      <c r="A2517" s="3">
        <v>2516</v>
      </c>
      <c r="B2517" s="10" t="s">
        <v>4967</v>
      </c>
      <c r="C2517" s="10" t="s">
        <v>16</v>
      </c>
      <c r="D2517" s="10" t="s">
        <v>20302</v>
      </c>
      <c r="E2517" s="10">
        <v>64</v>
      </c>
      <c r="F2517" s="10" t="s">
        <v>4968</v>
      </c>
    </row>
    <row r="2518" spans="1:6" ht="20.100000000000001" customHeight="1" x14ac:dyDescent="0.2">
      <c r="A2518" s="3">
        <v>2517</v>
      </c>
      <c r="B2518" s="10" t="s">
        <v>4969</v>
      </c>
      <c r="C2518" s="10" t="s">
        <v>7</v>
      </c>
      <c r="D2518" s="10" t="s">
        <v>20303</v>
      </c>
      <c r="E2518" s="10">
        <v>67</v>
      </c>
      <c r="F2518" s="10" t="s">
        <v>4970</v>
      </c>
    </row>
    <row r="2519" spans="1:6" ht="20.100000000000001" customHeight="1" x14ac:dyDescent="0.2">
      <c r="A2519" s="3">
        <v>2518</v>
      </c>
      <c r="B2519" s="10" t="s">
        <v>4971</v>
      </c>
      <c r="C2519" s="10" t="s">
        <v>7</v>
      </c>
      <c r="D2519" s="10" t="s">
        <v>20304</v>
      </c>
      <c r="E2519" s="10">
        <v>62</v>
      </c>
      <c r="F2519" s="10" t="s">
        <v>4972</v>
      </c>
    </row>
    <row r="2520" spans="1:6" ht="20.100000000000001" customHeight="1" x14ac:dyDescent="0.2">
      <c r="A2520" s="3">
        <v>2519</v>
      </c>
      <c r="B2520" s="10" t="s">
        <v>4973</v>
      </c>
      <c r="C2520" s="10" t="s">
        <v>16</v>
      </c>
      <c r="D2520" s="10" t="s">
        <v>20305</v>
      </c>
      <c r="E2520" s="10">
        <v>87</v>
      </c>
      <c r="F2520" s="10" t="s">
        <v>4974</v>
      </c>
    </row>
    <row r="2521" spans="1:6" ht="20.100000000000001" customHeight="1" x14ac:dyDescent="0.2">
      <c r="A2521" s="3">
        <v>2520</v>
      </c>
      <c r="B2521" s="10" t="s">
        <v>4975</v>
      </c>
      <c r="C2521" s="10" t="s">
        <v>16</v>
      </c>
      <c r="D2521" s="10" t="s">
        <v>20306</v>
      </c>
      <c r="E2521" s="10">
        <v>85.5</v>
      </c>
      <c r="F2521" s="10" t="s">
        <v>4976</v>
      </c>
    </row>
    <row r="2522" spans="1:6" ht="20.100000000000001" customHeight="1" x14ac:dyDescent="0.2">
      <c r="A2522" s="3">
        <v>2521</v>
      </c>
      <c r="B2522" s="10" t="s">
        <v>4977</v>
      </c>
      <c r="C2522" s="10" t="s">
        <v>16</v>
      </c>
      <c r="D2522" s="10" t="s">
        <v>20307</v>
      </c>
      <c r="E2522" s="10">
        <v>65</v>
      </c>
      <c r="F2522" s="10" t="s">
        <v>4978</v>
      </c>
    </row>
    <row r="2523" spans="1:6" ht="20.100000000000001" customHeight="1" x14ac:dyDescent="0.2">
      <c r="A2523" s="3">
        <v>2522</v>
      </c>
      <c r="B2523" s="10" t="s">
        <v>4979</v>
      </c>
      <c r="C2523" s="10" t="s">
        <v>7</v>
      </c>
      <c r="D2523" s="10" t="s">
        <v>20308</v>
      </c>
      <c r="E2523" s="10">
        <v>88.5</v>
      </c>
      <c r="F2523" s="10" t="s">
        <v>4980</v>
      </c>
    </row>
    <row r="2524" spans="1:6" ht="20.100000000000001" customHeight="1" x14ac:dyDescent="0.2">
      <c r="A2524" s="3">
        <v>2523</v>
      </c>
      <c r="B2524" s="10" t="s">
        <v>4981</v>
      </c>
      <c r="C2524" s="10" t="s">
        <v>7</v>
      </c>
      <c r="D2524" s="10" t="s">
        <v>20309</v>
      </c>
      <c r="E2524" s="10">
        <v>80.5</v>
      </c>
      <c r="F2524" s="10" t="s">
        <v>4982</v>
      </c>
    </row>
    <row r="2525" spans="1:6" ht="20.100000000000001" customHeight="1" x14ac:dyDescent="0.2">
      <c r="A2525" s="3">
        <v>2524</v>
      </c>
      <c r="B2525" s="10" t="s">
        <v>4983</v>
      </c>
      <c r="C2525" s="10" t="s">
        <v>16</v>
      </c>
      <c r="D2525" s="10" t="s">
        <v>20310</v>
      </c>
      <c r="E2525" s="10">
        <v>62</v>
      </c>
      <c r="F2525" s="10" t="s">
        <v>4984</v>
      </c>
    </row>
    <row r="2526" spans="1:6" ht="20.100000000000001" customHeight="1" x14ac:dyDescent="0.2">
      <c r="A2526" s="3">
        <v>2525</v>
      </c>
      <c r="B2526" s="10" t="s">
        <v>4985</v>
      </c>
      <c r="C2526" s="10" t="s">
        <v>16</v>
      </c>
      <c r="D2526" s="10" t="s">
        <v>20311</v>
      </c>
      <c r="E2526" s="10">
        <v>80</v>
      </c>
      <c r="F2526" s="10" t="s">
        <v>4986</v>
      </c>
    </row>
    <row r="2527" spans="1:6" ht="20.100000000000001" customHeight="1" x14ac:dyDescent="0.2">
      <c r="A2527" s="3">
        <v>2526</v>
      </c>
      <c r="B2527" s="10" t="s">
        <v>4987</v>
      </c>
      <c r="C2527" s="10" t="s">
        <v>7</v>
      </c>
      <c r="D2527" s="10" t="s">
        <v>20312</v>
      </c>
      <c r="E2527" s="10">
        <v>82.5</v>
      </c>
      <c r="F2527" s="10" t="s">
        <v>4988</v>
      </c>
    </row>
    <row r="2528" spans="1:6" ht="20.100000000000001" customHeight="1" x14ac:dyDescent="0.2">
      <c r="A2528" s="3">
        <v>2527</v>
      </c>
      <c r="B2528" s="10" t="s">
        <v>3187</v>
      </c>
      <c r="C2528" s="10" t="s">
        <v>16</v>
      </c>
      <c r="D2528" s="10" t="s">
        <v>20313</v>
      </c>
      <c r="E2528" s="10">
        <v>84</v>
      </c>
      <c r="F2528" s="10" t="s">
        <v>4989</v>
      </c>
    </row>
    <row r="2529" spans="1:6" ht="20.100000000000001" customHeight="1" x14ac:dyDescent="0.2">
      <c r="A2529" s="3">
        <v>2528</v>
      </c>
      <c r="B2529" s="10" t="s">
        <v>4990</v>
      </c>
      <c r="C2529" s="10" t="s">
        <v>16</v>
      </c>
      <c r="D2529" s="10" t="s">
        <v>20314</v>
      </c>
      <c r="E2529" s="10">
        <v>80</v>
      </c>
      <c r="F2529" s="10" t="s">
        <v>4991</v>
      </c>
    </row>
    <row r="2530" spans="1:6" ht="20.100000000000001" customHeight="1" x14ac:dyDescent="0.2">
      <c r="A2530" s="3">
        <v>2529</v>
      </c>
      <c r="B2530" s="10" t="s">
        <v>4992</v>
      </c>
      <c r="C2530" s="10" t="s">
        <v>7</v>
      </c>
      <c r="D2530" s="10" t="s">
        <v>20315</v>
      </c>
      <c r="E2530" s="10">
        <v>76.5</v>
      </c>
      <c r="F2530" s="10" t="s">
        <v>4993</v>
      </c>
    </row>
    <row r="2531" spans="1:6" ht="20.100000000000001" customHeight="1" x14ac:dyDescent="0.2">
      <c r="A2531" s="3">
        <v>2530</v>
      </c>
      <c r="B2531" s="10" t="s">
        <v>4994</v>
      </c>
      <c r="C2531" s="10" t="s">
        <v>16</v>
      </c>
      <c r="D2531" s="10" t="s">
        <v>20316</v>
      </c>
      <c r="E2531" s="10">
        <v>83.5</v>
      </c>
      <c r="F2531" s="10" t="s">
        <v>4995</v>
      </c>
    </row>
    <row r="2532" spans="1:6" ht="20.100000000000001" customHeight="1" x14ac:dyDescent="0.2">
      <c r="A2532" s="3">
        <v>2531</v>
      </c>
      <c r="B2532" s="10" t="s">
        <v>4996</v>
      </c>
      <c r="C2532" s="10" t="s">
        <v>7</v>
      </c>
      <c r="D2532" s="10" t="s">
        <v>20317</v>
      </c>
      <c r="E2532" s="10">
        <v>89</v>
      </c>
      <c r="F2532" s="10" t="s">
        <v>4997</v>
      </c>
    </row>
    <row r="2533" spans="1:6" ht="20.100000000000001" customHeight="1" x14ac:dyDescent="0.2">
      <c r="A2533" s="3">
        <v>2532</v>
      </c>
      <c r="B2533" s="10" t="s">
        <v>4998</v>
      </c>
      <c r="C2533" s="10" t="s">
        <v>16</v>
      </c>
      <c r="D2533" s="10" t="s">
        <v>20318</v>
      </c>
      <c r="E2533" s="10">
        <v>79</v>
      </c>
      <c r="F2533" s="10" t="s">
        <v>4999</v>
      </c>
    </row>
    <row r="2534" spans="1:6" ht="20.100000000000001" customHeight="1" x14ac:dyDescent="0.2">
      <c r="A2534" s="3">
        <v>2533</v>
      </c>
      <c r="B2534" s="10" t="s">
        <v>2194</v>
      </c>
      <c r="C2534" s="10" t="s">
        <v>7</v>
      </c>
      <c r="D2534" s="10" t="s">
        <v>20319</v>
      </c>
      <c r="E2534" s="10">
        <v>92.5</v>
      </c>
      <c r="F2534" s="10" t="s">
        <v>5000</v>
      </c>
    </row>
    <row r="2535" spans="1:6" ht="20.100000000000001" customHeight="1" x14ac:dyDescent="0.2">
      <c r="A2535" s="3">
        <v>2534</v>
      </c>
      <c r="B2535" s="10" t="s">
        <v>5001</v>
      </c>
      <c r="C2535" s="10" t="s">
        <v>7</v>
      </c>
      <c r="D2535" s="10" t="s">
        <v>20320</v>
      </c>
      <c r="E2535" s="10">
        <v>87</v>
      </c>
      <c r="F2535" s="10" t="s">
        <v>5002</v>
      </c>
    </row>
    <row r="2536" spans="1:6" ht="20.100000000000001" customHeight="1" x14ac:dyDescent="0.2">
      <c r="A2536" s="3">
        <v>2535</v>
      </c>
      <c r="B2536" s="10" t="s">
        <v>5003</v>
      </c>
      <c r="C2536" s="10" t="s">
        <v>16</v>
      </c>
      <c r="D2536" s="10" t="s">
        <v>20321</v>
      </c>
      <c r="E2536" s="10">
        <v>88</v>
      </c>
      <c r="F2536" s="10" t="s">
        <v>5004</v>
      </c>
    </row>
    <row r="2537" spans="1:6" ht="20.100000000000001" customHeight="1" x14ac:dyDescent="0.2">
      <c r="A2537" s="3">
        <v>2536</v>
      </c>
      <c r="B2537" s="10" t="s">
        <v>2133</v>
      </c>
      <c r="C2537" s="10" t="s">
        <v>7</v>
      </c>
      <c r="D2537" s="10" t="s">
        <v>20322</v>
      </c>
      <c r="E2537" s="10">
        <v>71.5</v>
      </c>
      <c r="F2537" s="10" t="s">
        <v>5005</v>
      </c>
    </row>
    <row r="2538" spans="1:6" ht="20.100000000000001" customHeight="1" x14ac:dyDescent="0.2">
      <c r="A2538" s="3">
        <v>2537</v>
      </c>
      <c r="B2538" s="10" t="s">
        <v>5006</v>
      </c>
      <c r="C2538" s="10" t="s">
        <v>7</v>
      </c>
      <c r="D2538" s="10" t="s">
        <v>20323</v>
      </c>
      <c r="E2538" s="10">
        <v>71</v>
      </c>
      <c r="F2538" s="10" t="s">
        <v>5007</v>
      </c>
    </row>
    <row r="2539" spans="1:6" ht="20.100000000000001" customHeight="1" x14ac:dyDescent="0.2">
      <c r="A2539" s="3">
        <v>2538</v>
      </c>
      <c r="B2539" s="10" t="s">
        <v>5008</v>
      </c>
      <c r="C2539" s="10" t="s">
        <v>7</v>
      </c>
      <c r="D2539" s="10" t="s">
        <v>20324</v>
      </c>
      <c r="E2539" s="10">
        <v>90</v>
      </c>
      <c r="F2539" s="10" t="s">
        <v>5009</v>
      </c>
    </row>
    <row r="2540" spans="1:6" ht="20.100000000000001" customHeight="1" x14ac:dyDescent="0.2">
      <c r="A2540" s="3">
        <v>2539</v>
      </c>
      <c r="B2540" s="10" t="s">
        <v>5010</v>
      </c>
      <c r="C2540" s="10" t="s">
        <v>7</v>
      </c>
      <c r="D2540" s="10" t="s">
        <v>20263</v>
      </c>
      <c r="E2540" s="10">
        <v>87</v>
      </c>
      <c r="F2540" s="10" t="s">
        <v>5011</v>
      </c>
    </row>
    <row r="2541" spans="1:6" ht="20.100000000000001" customHeight="1" x14ac:dyDescent="0.2">
      <c r="A2541" s="3">
        <v>2540</v>
      </c>
      <c r="B2541" s="10" t="s">
        <v>5012</v>
      </c>
      <c r="C2541" s="10" t="s">
        <v>7</v>
      </c>
      <c r="D2541" s="10" t="s">
        <v>20325</v>
      </c>
      <c r="E2541" s="10">
        <v>74</v>
      </c>
      <c r="F2541" s="10" t="s">
        <v>5013</v>
      </c>
    </row>
    <row r="2542" spans="1:6" ht="20.100000000000001" customHeight="1" x14ac:dyDescent="0.2">
      <c r="A2542" s="3">
        <v>2541</v>
      </c>
      <c r="B2542" s="10" t="s">
        <v>5014</v>
      </c>
      <c r="C2542" s="10" t="s">
        <v>7</v>
      </c>
      <c r="D2542" s="10" t="s">
        <v>20326</v>
      </c>
      <c r="E2542" s="10">
        <v>85.5</v>
      </c>
      <c r="F2542" s="10" t="s">
        <v>5015</v>
      </c>
    </row>
    <row r="2543" spans="1:6" ht="20.100000000000001" customHeight="1" x14ac:dyDescent="0.2">
      <c r="A2543" s="3">
        <v>2542</v>
      </c>
      <c r="B2543" s="10" t="s">
        <v>5016</v>
      </c>
      <c r="C2543" s="10" t="s">
        <v>7</v>
      </c>
      <c r="D2543" s="10" t="s">
        <v>20327</v>
      </c>
      <c r="E2543" s="10">
        <v>79.5</v>
      </c>
      <c r="F2543" s="10" t="s">
        <v>5017</v>
      </c>
    </row>
    <row r="2544" spans="1:6" ht="20.100000000000001" customHeight="1" x14ac:dyDescent="0.2">
      <c r="A2544" s="3">
        <v>2543</v>
      </c>
      <c r="B2544" s="10" t="s">
        <v>5018</v>
      </c>
      <c r="C2544" s="10" t="s">
        <v>7</v>
      </c>
      <c r="D2544" s="10" t="s">
        <v>20328</v>
      </c>
      <c r="E2544" s="10">
        <v>69.5</v>
      </c>
      <c r="F2544" s="10" t="s">
        <v>5019</v>
      </c>
    </row>
    <row r="2545" spans="1:6" ht="20.100000000000001" customHeight="1" x14ac:dyDescent="0.2">
      <c r="A2545" s="3">
        <v>2544</v>
      </c>
      <c r="B2545" s="10" t="s">
        <v>5020</v>
      </c>
      <c r="C2545" s="10" t="s">
        <v>7</v>
      </c>
      <c r="D2545" s="10" t="s">
        <v>20329</v>
      </c>
      <c r="E2545" s="10">
        <v>76.5</v>
      </c>
      <c r="F2545" s="10" t="s">
        <v>5021</v>
      </c>
    </row>
    <row r="2546" spans="1:6" ht="20.100000000000001" customHeight="1" x14ac:dyDescent="0.2">
      <c r="A2546" s="3">
        <v>2545</v>
      </c>
      <c r="B2546" s="10" t="s">
        <v>5022</v>
      </c>
      <c r="C2546" s="10" t="s">
        <v>7</v>
      </c>
      <c r="D2546" s="10" t="s">
        <v>20330</v>
      </c>
      <c r="E2546" s="10">
        <v>92</v>
      </c>
      <c r="F2546" s="10" t="s">
        <v>5023</v>
      </c>
    </row>
    <row r="2547" spans="1:6" ht="20.100000000000001" customHeight="1" x14ac:dyDescent="0.2">
      <c r="A2547" s="3">
        <v>2546</v>
      </c>
      <c r="B2547" s="10" t="s">
        <v>5024</v>
      </c>
      <c r="C2547" s="10" t="s">
        <v>16</v>
      </c>
      <c r="D2547" s="10" t="s">
        <v>20331</v>
      </c>
      <c r="E2547" s="10">
        <v>83.5</v>
      </c>
      <c r="F2547" s="10" t="s">
        <v>5025</v>
      </c>
    </row>
    <row r="2548" spans="1:6" ht="20.100000000000001" customHeight="1" x14ac:dyDescent="0.2">
      <c r="A2548" s="3">
        <v>2547</v>
      </c>
      <c r="B2548" s="10" t="s">
        <v>5026</v>
      </c>
      <c r="C2548" s="10" t="s">
        <v>16</v>
      </c>
      <c r="D2548" s="10" t="s">
        <v>20332</v>
      </c>
      <c r="E2548" s="10">
        <v>78.5</v>
      </c>
      <c r="F2548" s="10" t="s">
        <v>5027</v>
      </c>
    </row>
    <row r="2549" spans="1:6" ht="20.100000000000001" customHeight="1" x14ac:dyDescent="0.2">
      <c r="A2549" s="3">
        <v>2548</v>
      </c>
      <c r="B2549" s="10" t="s">
        <v>5028</v>
      </c>
      <c r="C2549" s="10" t="s">
        <v>16</v>
      </c>
      <c r="D2549" s="10" t="s">
        <v>20333</v>
      </c>
      <c r="E2549" s="10">
        <v>74</v>
      </c>
      <c r="F2549" s="10" t="s">
        <v>5029</v>
      </c>
    </row>
    <row r="2550" spans="1:6" ht="20.100000000000001" customHeight="1" x14ac:dyDescent="0.2">
      <c r="A2550" s="3">
        <v>2549</v>
      </c>
      <c r="B2550" s="10" t="s">
        <v>5030</v>
      </c>
      <c r="C2550" s="10" t="s">
        <v>7</v>
      </c>
      <c r="D2550" s="10" t="s">
        <v>20334</v>
      </c>
      <c r="E2550" s="10">
        <v>85</v>
      </c>
      <c r="F2550" s="10" t="s">
        <v>5031</v>
      </c>
    </row>
    <row r="2551" spans="1:6" ht="20.100000000000001" customHeight="1" x14ac:dyDescent="0.2">
      <c r="A2551" s="3">
        <v>2550</v>
      </c>
      <c r="B2551" s="10" t="s">
        <v>5032</v>
      </c>
      <c r="C2551" s="10" t="s">
        <v>16</v>
      </c>
      <c r="D2551" s="10" t="s">
        <v>20335</v>
      </c>
      <c r="E2551" s="10">
        <v>87.5</v>
      </c>
      <c r="F2551" s="10" t="s">
        <v>5033</v>
      </c>
    </row>
    <row r="2552" spans="1:6" ht="20.100000000000001" customHeight="1" x14ac:dyDescent="0.2">
      <c r="A2552" s="3">
        <v>2551</v>
      </c>
      <c r="B2552" s="10" t="s">
        <v>5034</v>
      </c>
      <c r="C2552" s="10" t="s">
        <v>16</v>
      </c>
      <c r="D2552" s="10" t="s">
        <v>20336</v>
      </c>
      <c r="E2552" s="10">
        <v>87</v>
      </c>
      <c r="F2552" s="10" t="s">
        <v>5035</v>
      </c>
    </row>
    <row r="2553" spans="1:6" ht="20.100000000000001" customHeight="1" x14ac:dyDescent="0.2">
      <c r="A2553" s="3">
        <v>2552</v>
      </c>
      <c r="B2553" s="10" t="s">
        <v>5036</v>
      </c>
      <c r="C2553" s="10" t="s">
        <v>7</v>
      </c>
      <c r="D2553" s="10" t="s">
        <v>20337</v>
      </c>
      <c r="E2553" s="10">
        <v>76</v>
      </c>
      <c r="F2553" s="10" t="s">
        <v>5037</v>
      </c>
    </row>
    <row r="2554" spans="1:6" ht="20.100000000000001" customHeight="1" x14ac:dyDescent="0.2">
      <c r="A2554" s="3">
        <v>2553</v>
      </c>
      <c r="B2554" s="10" t="s">
        <v>5038</v>
      </c>
      <c r="C2554" s="10" t="s">
        <v>16</v>
      </c>
      <c r="D2554" s="10" t="s">
        <v>20338</v>
      </c>
      <c r="E2554" s="10">
        <v>74</v>
      </c>
      <c r="F2554" s="10" t="s">
        <v>5039</v>
      </c>
    </row>
    <row r="2555" spans="1:6" ht="20.100000000000001" customHeight="1" x14ac:dyDescent="0.2">
      <c r="A2555" s="3">
        <v>2554</v>
      </c>
      <c r="B2555" s="10" t="s">
        <v>5040</v>
      </c>
      <c r="C2555" s="10" t="s">
        <v>7</v>
      </c>
      <c r="D2555" s="10" t="s">
        <v>20339</v>
      </c>
      <c r="E2555" s="10">
        <v>89</v>
      </c>
      <c r="F2555" s="10" t="s">
        <v>5041</v>
      </c>
    </row>
    <row r="2556" spans="1:6" ht="20.100000000000001" customHeight="1" x14ac:dyDescent="0.2">
      <c r="A2556" s="3">
        <v>2555</v>
      </c>
      <c r="B2556" s="10" t="s">
        <v>5042</v>
      </c>
      <c r="C2556" s="10" t="s">
        <v>16</v>
      </c>
      <c r="D2556" s="10" t="s">
        <v>20340</v>
      </c>
      <c r="E2556" s="10">
        <v>78</v>
      </c>
      <c r="F2556" s="10" t="s">
        <v>5043</v>
      </c>
    </row>
    <row r="2557" spans="1:6" ht="20.100000000000001" customHeight="1" x14ac:dyDescent="0.2">
      <c r="A2557" s="3">
        <v>2556</v>
      </c>
      <c r="B2557" s="10" t="s">
        <v>5044</v>
      </c>
      <c r="C2557" s="10" t="s">
        <v>7</v>
      </c>
      <c r="D2557" s="10" t="s">
        <v>20341</v>
      </c>
      <c r="E2557" s="10">
        <v>77</v>
      </c>
      <c r="F2557" s="10" t="s">
        <v>5045</v>
      </c>
    </row>
    <row r="2558" spans="1:6" ht="20.100000000000001" customHeight="1" x14ac:dyDescent="0.2">
      <c r="A2558" s="3">
        <v>2557</v>
      </c>
      <c r="B2558" s="10" t="s">
        <v>5046</v>
      </c>
      <c r="C2558" s="10" t="s">
        <v>16</v>
      </c>
      <c r="D2558" s="10" t="s">
        <v>20342</v>
      </c>
      <c r="E2558" s="10">
        <v>88.5</v>
      </c>
      <c r="F2558" s="10" t="s">
        <v>5047</v>
      </c>
    </row>
    <row r="2559" spans="1:6" ht="20.100000000000001" customHeight="1" x14ac:dyDescent="0.2">
      <c r="A2559" s="3">
        <v>2558</v>
      </c>
      <c r="B2559" s="10" t="s">
        <v>5048</v>
      </c>
      <c r="C2559" s="10" t="s">
        <v>16</v>
      </c>
      <c r="D2559" s="10" t="s">
        <v>20343</v>
      </c>
      <c r="E2559" s="10">
        <v>82.5</v>
      </c>
      <c r="F2559" s="10" t="s">
        <v>5049</v>
      </c>
    </row>
    <row r="2560" spans="1:6" ht="20.100000000000001" customHeight="1" x14ac:dyDescent="0.2">
      <c r="A2560" s="3">
        <v>2559</v>
      </c>
      <c r="B2560" s="10" t="s">
        <v>5050</v>
      </c>
      <c r="C2560" s="10" t="s">
        <v>7</v>
      </c>
      <c r="D2560" s="10" t="s">
        <v>20344</v>
      </c>
      <c r="E2560" s="10">
        <v>66</v>
      </c>
      <c r="F2560" s="10" t="s">
        <v>5051</v>
      </c>
    </row>
    <row r="2561" spans="1:6" ht="20.100000000000001" customHeight="1" x14ac:dyDescent="0.2">
      <c r="A2561" s="3">
        <v>2560</v>
      </c>
      <c r="B2561" s="10" t="s">
        <v>5052</v>
      </c>
      <c r="C2561" s="10" t="s">
        <v>7</v>
      </c>
      <c r="D2561" s="10" t="s">
        <v>20345</v>
      </c>
      <c r="E2561" s="10">
        <v>79.5</v>
      </c>
      <c r="F2561" s="10" t="s">
        <v>5053</v>
      </c>
    </row>
    <row r="2562" spans="1:6" ht="20.100000000000001" customHeight="1" x14ac:dyDescent="0.2">
      <c r="A2562" s="3">
        <v>2561</v>
      </c>
      <c r="B2562" s="10" t="s">
        <v>5054</v>
      </c>
      <c r="C2562" s="10" t="s">
        <v>7</v>
      </c>
      <c r="D2562" s="10" t="s">
        <v>20346</v>
      </c>
      <c r="E2562" s="10">
        <v>79</v>
      </c>
      <c r="F2562" s="10" t="s">
        <v>5055</v>
      </c>
    </row>
    <row r="2563" spans="1:6" ht="20.100000000000001" customHeight="1" x14ac:dyDescent="0.2">
      <c r="A2563" s="3">
        <v>2562</v>
      </c>
      <c r="B2563" s="10" t="s">
        <v>5056</v>
      </c>
      <c r="C2563" s="10" t="s">
        <v>7</v>
      </c>
      <c r="D2563" s="10" t="s">
        <v>20347</v>
      </c>
      <c r="E2563" s="10">
        <v>84.5</v>
      </c>
      <c r="F2563" s="10" t="s">
        <v>5057</v>
      </c>
    </row>
    <row r="2564" spans="1:6" ht="20.100000000000001" customHeight="1" x14ac:dyDescent="0.2">
      <c r="A2564" s="3">
        <v>2563</v>
      </c>
      <c r="B2564" s="10" t="s">
        <v>5058</v>
      </c>
      <c r="C2564" s="10" t="s">
        <v>7</v>
      </c>
      <c r="D2564" s="10" t="s">
        <v>20348</v>
      </c>
      <c r="E2564" s="10">
        <v>89</v>
      </c>
      <c r="F2564" s="10" t="s">
        <v>5059</v>
      </c>
    </row>
    <row r="2565" spans="1:6" ht="20.100000000000001" customHeight="1" x14ac:dyDescent="0.2">
      <c r="A2565" s="3">
        <v>2564</v>
      </c>
      <c r="B2565" s="10" t="s">
        <v>5060</v>
      </c>
      <c r="C2565" s="10" t="s">
        <v>7</v>
      </c>
      <c r="D2565" s="10" t="s">
        <v>18249</v>
      </c>
      <c r="E2565" s="10">
        <v>79</v>
      </c>
      <c r="F2565" s="10" t="s">
        <v>5061</v>
      </c>
    </row>
    <row r="2566" spans="1:6" ht="20.100000000000001" customHeight="1" x14ac:dyDescent="0.2">
      <c r="A2566" s="3">
        <v>2565</v>
      </c>
      <c r="B2566" s="10" t="s">
        <v>5062</v>
      </c>
      <c r="C2566" s="10" t="s">
        <v>16</v>
      </c>
      <c r="D2566" s="10" t="s">
        <v>20349</v>
      </c>
      <c r="E2566" s="10">
        <v>88.5</v>
      </c>
      <c r="F2566" s="10" t="s">
        <v>5063</v>
      </c>
    </row>
    <row r="2567" spans="1:6" ht="20.100000000000001" customHeight="1" x14ac:dyDescent="0.2">
      <c r="A2567" s="3">
        <v>2566</v>
      </c>
      <c r="B2567" s="10" t="s">
        <v>5064</v>
      </c>
      <c r="C2567" s="10" t="s">
        <v>16</v>
      </c>
      <c r="D2567" s="10" t="s">
        <v>20350</v>
      </c>
      <c r="E2567" s="10">
        <v>89</v>
      </c>
      <c r="F2567" s="10" t="s">
        <v>5065</v>
      </c>
    </row>
    <row r="2568" spans="1:6" ht="20.100000000000001" customHeight="1" x14ac:dyDescent="0.2">
      <c r="A2568" s="3">
        <v>2567</v>
      </c>
      <c r="B2568" s="10" t="s">
        <v>5066</v>
      </c>
      <c r="C2568" s="10" t="s">
        <v>16</v>
      </c>
      <c r="D2568" s="10" t="s">
        <v>20351</v>
      </c>
      <c r="E2568" s="10">
        <v>80</v>
      </c>
      <c r="F2568" s="10" t="s">
        <v>5067</v>
      </c>
    </row>
    <row r="2569" spans="1:6" ht="20.100000000000001" customHeight="1" x14ac:dyDescent="0.2">
      <c r="A2569" s="3">
        <v>2568</v>
      </c>
      <c r="B2569" s="10" t="s">
        <v>5068</v>
      </c>
      <c r="C2569" s="10" t="s">
        <v>7</v>
      </c>
      <c r="D2569" s="10" t="s">
        <v>20352</v>
      </c>
      <c r="E2569" s="10">
        <v>87</v>
      </c>
      <c r="F2569" s="10" t="s">
        <v>5069</v>
      </c>
    </row>
    <row r="2570" spans="1:6" ht="20.100000000000001" customHeight="1" x14ac:dyDescent="0.2">
      <c r="A2570" s="3">
        <v>2569</v>
      </c>
      <c r="B2570" s="10" t="s">
        <v>5070</v>
      </c>
      <c r="C2570" s="10" t="s">
        <v>16</v>
      </c>
      <c r="D2570" s="10" t="s">
        <v>20353</v>
      </c>
      <c r="E2570" s="10">
        <v>68.5</v>
      </c>
      <c r="F2570" s="10" t="s">
        <v>5071</v>
      </c>
    </row>
    <row r="2571" spans="1:6" ht="20.100000000000001" customHeight="1" x14ac:dyDescent="0.2">
      <c r="A2571" s="3">
        <v>2570</v>
      </c>
      <c r="B2571" s="10" t="s">
        <v>5072</v>
      </c>
      <c r="C2571" s="10" t="s">
        <v>7</v>
      </c>
      <c r="D2571" s="10" t="s">
        <v>20354</v>
      </c>
      <c r="E2571" s="10">
        <v>71</v>
      </c>
      <c r="F2571" s="10" t="s">
        <v>5073</v>
      </c>
    </row>
    <row r="2572" spans="1:6" ht="20.100000000000001" customHeight="1" x14ac:dyDescent="0.2">
      <c r="A2572" s="3">
        <v>2571</v>
      </c>
      <c r="B2572" s="10" t="s">
        <v>5074</v>
      </c>
      <c r="C2572" s="10" t="s">
        <v>16</v>
      </c>
      <c r="D2572" s="10" t="s">
        <v>20355</v>
      </c>
      <c r="E2572" s="10">
        <v>79</v>
      </c>
      <c r="F2572" s="10" t="s">
        <v>5075</v>
      </c>
    </row>
    <row r="2573" spans="1:6" ht="20.100000000000001" customHeight="1" x14ac:dyDescent="0.2">
      <c r="A2573" s="3">
        <v>2572</v>
      </c>
      <c r="B2573" s="10" t="s">
        <v>4243</v>
      </c>
      <c r="C2573" s="10" t="s">
        <v>16</v>
      </c>
      <c r="D2573" s="10" t="s">
        <v>20356</v>
      </c>
      <c r="E2573" s="10">
        <v>67</v>
      </c>
      <c r="F2573" s="10" t="s">
        <v>5076</v>
      </c>
    </row>
    <row r="2574" spans="1:6" ht="20.100000000000001" customHeight="1" x14ac:dyDescent="0.2">
      <c r="A2574" s="3">
        <v>2573</v>
      </c>
      <c r="B2574" s="10" t="s">
        <v>5077</v>
      </c>
      <c r="C2574" s="10" t="s">
        <v>16</v>
      </c>
      <c r="D2574" s="10" t="s">
        <v>20357</v>
      </c>
      <c r="E2574" s="10">
        <v>85.5</v>
      </c>
      <c r="F2574" s="10" t="s">
        <v>5078</v>
      </c>
    </row>
    <row r="2575" spans="1:6" ht="20.100000000000001" customHeight="1" x14ac:dyDescent="0.2">
      <c r="A2575" s="3">
        <v>2574</v>
      </c>
      <c r="B2575" s="10" t="s">
        <v>5079</v>
      </c>
      <c r="C2575" s="10" t="s">
        <v>16</v>
      </c>
      <c r="D2575" s="10" t="s">
        <v>20358</v>
      </c>
      <c r="E2575" s="10">
        <v>68.5</v>
      </c>
      <c r="F2575" s="10" t="s">
        <v>5080</v>
      </c>
    </row>
    <row r="2576" spans="1:6" ht="20.100000000000001" customHeight="1" x14ac:dyDescent="0.2">
      <c r="A2576" s="3">
        <v>2575</v>
      </c>
      <c r="B2576" s="10" t="s">
        <v>5081</v>
      </c>
      <c r="C2576" s="10" t="s">
        <v>7</v>
      </c>
      <c r="D2576" s="10" t="s">
        <v>20359</v>
      </c>
      <c r="E2576" s="10">
        <v>89.5</v>
      </c>
      <c r="F2576" s="10" t="s">
        <v>5082</v>
      </c>
    </row>
    <row r="2577" spans="1:6" ht="20.100000000000001" customHeight="1" x14ac:dyDescent="0.2">
      <c r="A2577" s="3">
        <v>2576</v>
      </c>
      <c r="B2577" s="10" t="s">
        <v>5083</v>
      </c>
      <c r="C2577" s="10" t="s">
        <v>7</v>
      </c>
      <c r="D2577" s="10" t="s">
        <v>20360</v>
      </c>
      <c r="E2577" s="10">
        <v>90.5</v>
      </c>
      <c r="F2577" s="10" t="s">
        <v>5084</v>
      </c>
    </row>
    <row r="2578" spans="1:6" ht="20.100000000000001" customHeight="1" x14ac:dyDescent="0.2">
      <c r="A2578" s="3">
        <v>2577</v>
      </c>
      <c r="B2578" s="10" t="s">
        <v>5085</v>
      </c>
      <c r="C2578" s="10" t="s">
        <v>16</v>
      </c>
      <c r="D2578" s="10" t="s">
        <v>18061</v>
      </c>
      <c r="E2578" s="10">
        <v>88</v>
      </c>
      <c r="F2578" s="10" t="s">
        <v>5086</v>
      </c>
    </row>
    <row r="2579" spans="1:6" ht="20.100000000000001" customHeight="1" x14ac:dyDescent="0.2">
      <c r="A2579" s="3">
        <v>2578</v>
      </c>
      <c r="B2579" s="10" t="s">
        <v>5087</v>
      </c>
      <c r="C2579" s="10" t="s">
        <v>16</v>
      </c>
      <c r="D2579" s="10" t="s">
        <v>20361</v>
      </c>
      <c r="E2579" s="10">
        <v>92.5</v>
      </c>
      <c r="F2579" s="10" t="s">
        <v>5088</v>
      </c>
    </row>
    <row r="2580" spans="1:6" ht="20.100000000000001" customHeight="1" x14ac:dyDescent="0.2">
      <c r="A2580" s="3">
        <v>2579</v>
      </c>
      <c r="B2580" s="10" t="s">
        <v>5089</v>
      </c>
      <c r="C2580" s="10" t="s">
        <v>7</v>
      </c>
      <c r="D2580" s="10" t="s">
        <v>20362</v>
      </c>
      <c r="E2580" s="10">
        <v>73.5</v>
      </c>
      <c r="F2580" s="10" t="s">
        <v>5090</v>
      </c>
    </row>
    <row r="2581" spans="1:6" ht="20.100000000000001" customHeight="1" x14ac:dyDescent="0.2">
      <c r="A2581" s="3">
        <v>2580</v>
      </c>
      <c r="B2581" s="10" t="s">
        <v>5091</v>
      </c>
      <c r="C2581" s="10" t="s">
        <v>7</v>
      </c>
      <c r="D2581" s="10" t="s">
        <v>20363</v>
      </c>
      <c r="E2581" s="10">
        <v>74.5</v>
      </c>
      <c r="F2581" s="10" t="s">
        <v>5092</v>
      </c>
    </row>
    <row r="2582" spans="1:6" ht="20.100000000000001" customHeight="1" x14ac:dyDescent="0.2">
      <c r="A2582" s="3">
        <v>2581</v>
      </c>
      <c r="B2582" s="10" t="s">
        <v>5093</v>
      </c>
      <c r="C2582" s="10" t="s">
        <v>16</v>
      </c>
      <c r="D2582" s="10" t="s">
        <v>20364</v>
      </c>
      <c r="E2582" s="10">
        <v>79.5</v>
      </c>
      <c r="F2582" s="10" t="s">
        <v>5094</v>
      </c>
    </row>
    <row r="2583" spans="1:6" ht="20.100000000000001" customHeight="1" x14ac:dyDescent="0.2">
      <c r="A2583" s="3">
        <v>2582</v>
      </c>
      <c r="B2583" s="10" t="s">
        <v>5095</v>
      </c>
      <c r="C2583" s="10" t="s">
        <v>7</v>
      </c>
      <c r="D2583" s="10" t="s">
        <v>20365</v>
      </c>
      <c r="E2583" s="10">
        <v>89.5</v>
      </c>
      <c r="F2583" s="10" t="s">
        <v>5096</v>
      </c>
    </row>
    <row r="2584" spans="1:6" ht="20.100000000000001" customHeight="1" x14ac:dyDescent="0.2">
      <c r="A2584" s="3">
        <v>2583</v>
      </c>
      <c r="B2584" s="10" t="s">
        <v>5097</v>
      </c>
      <c r="C2584" s="10" t="s">
        <v>16</v>
      </c>
      <c r="D2584" s="10" t="s">
        <v>20366</v>
      </c>
      <c r="E2584" s="10">
        <v>86.5</v>
      </c>
      <c r="F2584" s="10" t="s">
        <v>5098</v>
      </c>
    </row>
    <row r="2585" spans="1:6" ht="20.100000000000001" customHeight="1" x14ac:dyDescent="0.2">
      <c r="A2585" s="3">
        <v>2584</v>
      </c>
      <c r="B2585" s="10" t="s">
        <v>5099</v>
      </c>
      <c r="C2585" s="10" t="s">
        <v>16</v>
      </c>
      <c r="D2585" s="10" t="s">
        <v>20367</v>
      </c>
      <c r="E2585" s="10">
        <v>84</v>
      </c>
      <c r="F2585" s="10" t="s">
        <v>5100</v>
      </c>
    </row>
    <row r="2586" spans="1:6" ht="20.100000000000001" customHeight="1" x14ac:dyDescent="0.2">
      <c r="A2586" s="3">
        <v>2585</v>
      </c>
      <c r="B2586" s="10" t="s">
        <v>5101</v>
      </c>
      <c r="C2586" s="10" t="s">
        <v>7</v>
      </c>
      <c r="D2586" s="10" t="s">
        <v>20368</v>
      </c>
      <c r="E2586" s="10">
        <v>90.5</v>
      </c>
      <c r="F2586" s="10" t="s">
        <v>5102</v>
      </c>
    </row>
    <row r="2587" spans="1:6" ht="20.100000000000001" customHeight="1" x14ac:dyDescent="0.2">
      <c r="A2587" s="3">
        <v>2586</v>
      </c>
      <c r="B2587" s="10" t="s">
        <v>5103</v>
      </c>
      <c r="C2587" s="10" t="s">
        <v>16</v>
      </c>
      <c r="D2587" s="10" t="s">
        <v>20369</v>
      </c>
      <c r="E2587" s="10">
        <v>91</v>
      </c>
      <c r="F2587" s="10" t="s">
        <v>5104</v>
      </c>
    </row>
    <row r="2588" spans="1:6" ht="20.100000000000001" customHeight="1" x14ac:dyDescent="0.2">
      <c r="A2588" s="3">
        <v>2587</v>
      </c>
      <c r="B2588" s="10" t="s">
        <v>5105</v>
      </c>
      <c r="C2588" s="10" t="s">
        <v>7</v>
      </c>
      <c r="D2588" s="10" t="s">
        <v>20370</v>
      </c>
      <c r="E2588" s="10">
        <v>71.5</v>
      </c>
      <c r="F2588" s="10" t="s">
        <v>5106</v>
      </c>
    </row>
    <row r="2589" spans="1:6" ht="20.100000000000001" customHeight="1" x14ac:dyDescent="0.2">
      <c r="A2589" s="3">
        <v>2588</v>
      </c>
      <c r="B2589" s="10" t="s">
        <v>5107</v>
      </c>
      <c r="C2589" s="10" t="s">
        <v>16</v>
      </c>
      <c r="D2589" s="10" t="s">
        <v>20371</v>
      </c>
      <c r="E2589" s="10">
        <v>94.5</v>
      </c>
      <c r="F2589" s="10" t="s">
        <v>5108</v>
      </c>
    </row>
    <row r="2590" spans="1:6" ht="20.100000000000001" customHeight="1" x14ac:dyDescent="0.2">
      <c r="A2590" s="3">
        <v>2589</v>
      </c>
      <c r="B2590" s="10" t="s">
        <v>5109</v>
      </c>
      <c r="C2590" s="10" t="s">
        <v>16</v>
      </c>
      <c r="D2590" s="10" t="s">
        <v>20372</v>
      </c>
      <c r="E2590" s="10">
        <v>81</v>
      </c>
      <c r="F2590" s="10" t="s">
        <v>5110</v>
      </c>
    </row>
    <row r="2591" spans="1:6" ht="20.100000000000001" customHeight="1" x14ac:dyDescent="0.2">
      <c r="A2591" s="3">
        <v>2590</v>
      </c>
      <c r="B2591" s="10" t="s">
        <v>5111</v>
      </c>
      <c r="C2591" s="10" t="s">
        <v>16</v>
      </c>
      <c r="D2591" s="10" t="s">
        <v>20373</v>
      </c>
      <c r="E2591" s="10">
        <v>88.5</v>
      </c>
      <c r="F2591" s="10" t="s">
        <v>5112</v>
      </c>
    </row>
    <row r="2592" spans="1:6" ht="20.100000000000001" customHeight="1" x14ac:dyDescent="0.2">
      <c r="A2592" s="3">
        <v>2591</v>
      </c>
      <c r="B2592" s="10" t="s">
        <v>5113</v>
      </c>
      <c r="C2592" s="10" t="s">
        <v>16</v>
      </c>
      <c r="D2592" s="10" t="s">
        <v>20374</v>
      </c>
      <c r="E2592" s="10">
        <v>75.5</v>
      </c>
      <c r="F2592" s="10" t="s">
        <v>5114</v>
      </c>
    </row>
    <row r="2593" spans="1:6" ht="20.100000000000001" customHeight="1" x14ac:dyDescent="0.2">
      <c r="A2593" s="3">
        <v>2592</v>
      </c>
      <c r="B2593" s="10" t="s">
        <v>5115</v>
      </c>
      <c r="C2593" s="10" t="s">
        <v>16</v>
      </c>
      <c r="D2593" s="10" t="s">
        <v>20375</v>
      </c>
      <c r="E2593" s="10">
        <v>89</v>
      </c>
      <c r="F2593" s="10" t="s">
        <v>5116</v>
      </c>
    </row>
    <row r="2594" spans="1:6" ht="20.100000000000001" customHeight="1" x14ac:dyDescent="0.2">
      <c r="A2594" s="3">
        <v>2593</v>
      </c>
      <c r="B2594" s="10" t="s">
        <v>5117</v>
      </c>
      <c r="C2594" s="10" t="s">
        <v>16</v>
      </c>
      <c r="D2594" s="10" t="s">
        <v>20376</v>
      </c>
      <c r="E2594" s="10">
        <v>79</v>
      </c>
      <c r="F2594" s="10" t="s">
        <v>5118</v>
      </c>
    </row>
    <row r="2595" spans="1:6" ht="20.100000000000001" customHeight="1" x14ac:dyDescent="0.2">
      <c r="A2595" s="3">
        <v>2594</v>
      </c>
      <c r="B2595" s="10" t="s">
        <v>5119</v>
      </c>
      <c r="C2595" s="10" t="s">
        <v>16</v>
      </c>
      <c r="D2595" s="10" t="s">
        <v>20377</v>
      </c>
      <c r="E2595" s="10">
        <v>86</v>
      </c>
      <c r="F2595" s="10" t="s">
        <v>5120</v>
      </c>
    </row>
    <row r="2596" spans="1:6" ht="20.100000000000001" customHeight="1" x14ac:dyDescent="0.2">
      <c r="A2596" s="3">
        <v>2595</v>
      </c>
      <c r="B2596" s="10" t="s">
        <v>5121</v>
      </c>
      <c r="C2596" s="10" t="s">
        <v>16</v>
      </c>
      <c r="D2596" s="10" t="s">
        <v>20378</v>
      </c>
      <c r="E2596" s="10">
        <v>88.5</v>
      </c>
      <c r="F2596" s="10" t="s">
        <v>5122</v>
      </c>
    </row>
    <row r="2597" spans="1:6" ht="20.100000000000001" customHeight="1" x14ac:dyDescent="0.2">
      <c r="A2597" s="3">
        <v>2596</v>
      </c>
      <c r="B2597" s="10" t="s">
        <v>5123</v>
      </c>
      <c r="C2597" s="10" t="s">
        <v>16</v>
      </c>
      <c r="D2597" s="10" t="s">
        <v>20379</v>
      </c>
      <c r="E2597" s="10">
        <v>88</v>
      </c>
      <c r="F2597" s="10" t="s">
        <v>5124</v>
      </c>
    </row>
    <row r="2598" spans="1:6" ht="20.100000000000001" customHeight="1" x14ac:dyDescent="0.2">
      <c r="A2598" s="3">
        <v>2597</v>
      </c>
      <c r="B2598" s="10" t="s">
        <v>5125</v>
      </c>
      <c r="C2598" s="10" t="s">
        <v>16</v>
      </c>
      <c r="D2598" s="10" t="s">
        <v>20380</v>
      </c>
      <c r="E2598" s="10">
        <v>72</v>
      </c>
      <c r="F2598" s="10" t="s">
        <v>5126</v>
      </c>
    </row>
    <row r="2599" spans="1:6" ht="20.100000000000001" customHeight="1" x14ac:dyDescent="0.2">
      <c r="A2599" s="3">
        <v>2598</v>
      </c>
      <c r="B2599" s="10" t="s">
        <v>5127</v>
      </c>
      <c r="C2599" s="10" t="s">
        <v>16</v>
      </c>
      <c r="D2599" s="10" t="s">
        <v>20381</v>
      </c>
      <c r="E2599" s="10">
        <v>64.5</v>
      </c>
      <c r="F2599" s="10" t="s">
        <v>5128</v>
      </c>
    </row>
    <row r="2600" spans="1:6" ht="20.100000000000001" customHeight="1" x14ac:dyDescent="0.2">
      <c r="A2600" s="3">
        <v>2599</v>
      </c>
      <c r="B2600" s="10" t="s">
        <v>5129</v>
      </c>
      <c r="C2600" s="10" t="s">
        <v>16</v>
      </c>
      <c r="D2600" s="10" t="s">
        <v>20382</v>
      </c>
      <c r="E2600" s="10">
        <v>87.5</v>
      </c>
      <c r="F2600" s="10" t="s">
        <v>5130</v>
      </c>
    </row>
    <row r="2601" spans="1:6" ht="20.100000000000001" customHeight="1" x14ac:dyDescent="0.2">
      <c r="A2601" s="3">
        <v>2600</v>
      </c>
      <c r="B2601" s="10" t="s">
        <v>5131</v>
      </c>
      <c r="C2601" s="10" t="s">
        <v>7</v>
      </c>
      <c r="D2601" s="10" t="s">
        <v>20383</v>
      </c>
      <c r="E2601" s="10">
        <v>91</v>
      </c>
      <c r="F2601" s="10" t="s">
        <v>5132</v>
      </c>
    </row>
    <row r="2602" spans="1:6" ht="20.100000000000001" customHeight="1" x14ac:dyDescent="0.2">
      <c r="A2602" s="3">
        <v>2601</v>
      </c>
      <c r="B2602" s="10" t="s">
        <v>5133</v>
      </c>
      <c r="C2602" s="10" t="s">
        <v>7</v>
      </c>
      <c r="D2602" s="10" t="s">
        <v>20384</v>
      </c>
      <c r="E2602" s="10">
        <v>60.5</v>
      </c>
      <c r="F2602" s="10" t="s">
        <v>5134</v>
      </c>
    </row>
    <row r="2603" spans="1:6" ht="20.100000000000001" customHeight="1" x14ac:dyDescent="0.2">
      <c r="A2603" s="3">
        <v>2602</v>
      </c>
      <c r="B2603" s="10" t="s">
        <v>5135</v>
      </c>
      <c r="C2603" s="10" t="s">
        <v>16</v>
      </c>
      <c r="D2603" s="10" t="s">
        <v>20385</v>
      </c>
      <c r="E2603" s="10">
        <v>87.5</v>
      </c>
      <c r="F2603" s="10" t="s">
        <v>5136</v>
      </c>
    </row>
    <row r="2604" spans="1:6" ht="20.100000000000001" customHeight="1" x14ac:dyDescent="0.2">
      <c r="A2604" s="3">
        <v>2603</v>
      </c>
      <c r="B2604" s="10" t="s">
        <v>5137</v>
      </c>
      <c r="C2604" s="10" t="s">
        <v>7</v>
      </c>
      <c r="D2604" s="10" t="s">
        <v>20386</v>
      </c>
      <c r="E2604" s="10">
        <v>65</v>
      </c>
      <c r="F2604" s="10" t="s">
        <v>5138</v>
      </c>
    </row>
    <row r="2605" spans="1:6" ht="20.100000000000001" customHeight="1" x14ac:dyDescent="0.2">
      <c r="A2605" s="3">
        <v>2604</v>
      </c>
      <c r="B2605" s="10" t="s">
        <v>5139</v>
      </c>
      <c r="C2605" s="10" t="s">
        <v>16</v>
      </c>
      <c r="D2605" s="10" t="s">
        <v>20387</v>
      </c>
      <c r="E2605" s="10">
        <v>81.5</v>
      </c>
      <c r="F2605" s="10" t="s">
        <v>5140</v>
      </c>
    </row>
    <row r="2606" spans="1:6" ht="20.100000000000001" customHeight="1" x14ac:dyDescent="0.2">
      <c r="A2606" s="3">
        <v>2605</v>
      </c>
      <c r="B2606" s="10" t="s">
        <v>5141</v>
      </c>
      <c r="C2606" s="10" t="s">
        <v>16</v>
      </c>
      <c r="D2606" s="10" t="s">
        <v>20388</v>
      </c>
      <c r="E2606" s="10">
        <v>87</v>
      </c>
      <c r="F2606" s="10" t="s">
        <v>5142</v>
      </c>
    </row>
    <row r="2607" spans="1:6" ht="20.100000000000001" customHeight="1" x14ac:dyDescent="0.2">
      <c r="A2607" s="3">
        <v>2606</v>
      </c>
      <c r="B2607" s="10" t="s">
        <v>5143</v>
      </c>
      <c r="C2607" s="10" t="s">
        <v>16</v>
      </c>
      <c r="D2607" s="10" t="s">
        <v>20389</v>
      </c>
      <c r="E2607" s="10">
        <v>77</v>
      </c>
      <c r="F2607" s="10" t="s">
        <v>5144</v>
      </c>
    </row>
    <row r="2608" spans="1:6" ht="20.100000000000001" customHeight="1" x14ac:dyDescent="0.2">
      <c r="A2608" s="3">
        <v>2607</v>
      </c>
      <c r="B2608" s="10" t="s">
        <v>5145</v>
      </c>
      <c r="C2608" s="10" t="s">
        <v>16</v>
      </c>
      <c r="D2608" s="10" t="s">
        <v>20390</v>
      </c>
      <c r="E2608" s="10">
        <v>93</v>
      </c>
      <c r="F2608" s="10" t="s">
        <v>5146</v>
      </c>
    </row>
    <row r="2609" spans="1:6" ht="20.100000000000001" customHeight="1" x14ac:dyDescent="0.2">
      <c r="A2609" s="3">
        <v>2608</v>
      </c>
      <c r="B2609" s="10" t="s">
        <v>4322</v>
      </c>
      <c r="C2609" s="10" t="s">
        <v>16</v>
      </c>
      <c r="D2609" s="10" t="s">
        <v>20391</v>
      </c>
      <c r="E2609" s="10">
        <v>68</v>
      </c>
      <c r="F2609" s="10" t="s">
        <v>5147</v>
      </c>
    </row>
    <row r="2610" spans="1:6" ht="20.100000000000001" customHeight="1" x14ac:dyDescent="0.2">
      <c r="A2610" s="3">
        <v>2609</v>
      </c>
      <c r="B2610" s="10" t="s">
        <v>5148</v>
      </c>
      <c r="C2610" s="10" t="s">
        <v>16</v>
      </c>
      <c r="D2610" s="10" t="s">
        <v>20392</v>
      </c>
      <c r="E2610" s="10">
        <v>68.5</v>
      </c>
      <c r="F2610" s="10" t="s">
        <v>5149</v>
      </c>
    </row>
    <row r="2611" spans="1:6" ht="20.100000000000001" customHeight="1" x14ac:dyDescent="0.2">
      <c r="A2611" s="3">
        <v>2610</v>
      </c>
      <c r="B2611" s="10" t="s">
        <v>5150</v>
      </c>
      <c r="C2611" s="10" t="s">
        <v>16</v>
      </c>
      <c r="D2611" s="10" t="s">
        <v>20393</v>
      </c>
      <c r="E2611" s="10">
        <v>93.5</v>
      </c>
      <c r="F2611" s="10" t="s">
        <v>5151</v>
      </c>
    </row>
    <row r="2612" spans="1:6" ht="20.100000000000001" customHeight="1" x14ac:dyDescent="0.2">
      <c r="A2612" s="3">
        <v>2611</v>
      </c>
      <c r="B2612" s="10" t="s">
        <v>5152</v>
      </c>
      <c r="C2612" s="10" t="s">
        <v>16</v>
      </c>
      <c r="D2612" s="10" t="s">
        <v>20394</v>
      </c>
      <c r="E2612" s="10">
        <v>82.5</v>
      </c>
      <c r="F2612" s="10" t="s">
        <v>5153</v>
      </c>
    </row>
    <row r="2613" spans="1:6" ht="20.100000000000001" customHeight="1" x14ac:dyDescent="0.2">
      <c r="A2613" s="3">
        <v>2612</v>
      </c>
      <c r="B2613" s="10" t="s">
        <v>5154</v>
      </c>
      <c r="C2613" s="10" t="s">
        <v>16</v>
      </c>
      <c r="D2613" s="10" t="s">
        <v>20395</v>
      </c>
      <c r="E2613" s="10">
        <v>71.5</v>
      </c>
      <c r="F2613" s="10" t="s">
        <v>5155</v>
      </c>
    </row>
    <row r="2614" spans="1:6" ht="20.100000000000001" customHeight="1" x14ac:dyDescent="0.2">
      <c r="A2614" s="3">
        <v>2613</v>
      </c>
      <c r="B2614" s="10" t="s">
        <v>5156</v>
      </c>
      <c r="C2614" s="10" t="s">
        <v>7</v>
      </c>
      <c r="D2614" s="10" t="s">
        <v>20396</v>
      </c>
      <c r="E2614" s="10">
        <v>83.5</v>
      </c>
      <c r="F2614" s="10" t="s">
        <v>5157</v>
      </c>
    </row>
    <row r="2615" spans="1:6" ht="20.100000000000001" customHeight="1" x14ac:dyDescent="0.2">
      <c r="A2615" s="3">
        <v>2614</v>
      </c>
      <c r="B2615" s="10" t="s">
        <v>5158</v>
      </c>
      <c r="C2615" s="10" t="s">
        <v>7</v>
      </c>
      <c r="D2615" s="10" t="s">
        <v>20397</v>
      </c>
      <c r="E2615" s="10">
        <v>89</v>
      </c>
      <c r="F2615" s="10" t="s">
        <v>5159</v>
      </c>
    </row>
    <row r="2616" spans="1:6" ht="20.100000000000001" customHeight="1" x14ac:dyDescent="0.2">
      <c r="A2616" s="3">
        <v>2615</v>
      </c>
      <c r="B2616" s="10" t="s">
        <v>5160</v>
      </c>
      <c r="C2616" s="10" t="s">
        <v>7</v>
      </c>
      <c r="D2616" s="10" t="s">
        <v>20398</v>
      </c>
      <c r="E2616" s="10">
        <v>60</v>
      </c>
      <c r="F2616" s="10" t="s">
        <v>5161</v>
      </c>
    </row>
    <row r="2617" spans="1:6" ht="20.100000000000001" customHeight="1" x14ac:dyDescent="0.2">
      <c r="A2617" s="3">
        <v>2616</v>
      </c>
      <c r="B2617" s="10" t="s">
        <v>5162</v>
      </c>
      <c r="C2617" s="10" t="s">
        <v>16</v>
      </c>
      <c r="D2617" s="10" t="s">
        <v>20399</v>
      </c>
      <c r="E2617" s="10">
        <v>91</v>
      </c>
      <c r="F2617" s="10" t="s">
        <v>5163</v>
      </c>
    </row>
    <row r="2618" spans="1:6" ht="20.100000000000001" customHeight="1" x14ac:dyDescent="0.2">
      <c r="A2618" s="3">
        <v>2617</v>
      </c>
      <c r="B2618" s="10" t="s">
        <v>5164</v>
      </c>
      <c r="C2618" s="10" t="s">
        <v>16</v>
      </c>
      <c r="D2618" s="10" t="s">
        <v>20400</v>
      </c>
      <c r="E2618" s="10">
        <v>79.5</v>
      </c>
      <c r="F2618" s="10" t="s">
        <v>5165</v>
      </c>
    </row>
    <row r="2619" spans="1:6" ht="20.100000000000001" customHeight="1" x14ac:dyDescent="0.2">
      <c r="A2619" s="3">
        <v>2618</v>
      </c>
      <c r="B2619" s="10" t="s">
        <v>2406</v>
      </c>
      <c r="C2619" s="10" t="s">
        <v>16</v>
      </c>
      <c r="D2619" s="10" t="s">
        <v>20401</v>
      </c>
      <c r="E2619" s="10">
        <v>86</v>
      </c>
      <c r="F2619" s="10" t="s">
        <v>5166</v>
      </c>
    </row>
    <row r="2620" spans="1:6" ht="20.100000000000001" customHeight="1" x14ac:dyDescent="0.2">
      <c r="A2620" s="3">
        <v>2619</v>
      </c>
      <c r="B2620" s="10" t="s">
        <v>5167</v>
      </c>
      <c r="C2620" s="10" t="s">
        <v>16</v>
      </c>
      <c r="D2620" s="10" t="s">
        <v>20402</v>
      </c>
      <c r="E2620" s="10">
        <v>76</v>
      </c>
      <c r="F2620" s="10" t="s">
        <v>5168</v>
      </c>
    </row>
    <row r="2621" spans="1:6" ht="20.100000000000001" customHeight="1" x14ac:dyDescent="0.2">
      <c r="A2621" s="3">
        <v>2620</v>
      </c>
      <c r="B2621" s="10" t="s">
        <v>5169</v>
      </c>
      <c r="C2621" s="10" t="s">
        <v>16</v>
      </c>
      <c r="D2621" s="10" t="s">
        <v>20403</v>
      </c>
      <c r="E2621" s="10">
        <v>75</v>
      </c>
      <c r="F2621" s="10" t="s">
        <v>5170</v>
      </c>
    </row>
    <row r="2622" spans="1:6" ht="20.100000000000001" customHeight="1" x14ac:dyDescent="0.2">
      <c r="A2622" s="3">
        <v>2621</v>
      </c>
      <c r="B2622" s="10" t="s">
        <v>5171</v>
      </c>
      <c r="C2622" s="10" t="s">
        <v>16</v>
      </c>
      <c r="D2622" s="10" t="s">
        <v>20404</v>
      </c>
      <c r="E2622" s="10">
        <v>75.5</v>
      </c>
      <c r="F2622" s="10" t="s">
        <v>5172</v>
      </c>
    </row>
    <row r="2623" spans="1:6" ht="20.100000000000001" customHeight="1" x14ac:dyDescent="0.2">
      <c r="A2623" s="3">
        <v>2622</v>
      </c>
      <c r="B2623" s="10" t="s">
        <v>5173</v>
      </c>
      <c r="C2623" s="10" t="s">
        <v>16</v>
      </c>
      <c r="D2623" s="10" t="s">
        <v>20405</v>
      </c>
      <c r="E2623" s="10">
        <v>70.5</v>
      </c>
      <c r="F2623" s="10" t="s">
        <v>5174</v>
      </c>
    </row>
    <row r="2624" spans="1:6" ht="20.100000000000001" customHeight="1" x14ac:dyDescent="0.2">
      <c r="A2624" s="3">
        <v>2623</v>
      </c>
      <c r="B2624" s="10" t="s">
        <v>5175</v>
      </c>
      <c r="C2624" s="10" t="s">
        <v>7</v>
      </c>
      <c r="D2624" s="10" t="s">
        <v>20406</v>
      </c>
      <c r="E2624" s="10">
        <v>65</v>
      </c>
      <c r="F2624" s="10" t="s">
        <v>5176</v>
      </c>
    </row>
    <row r="2625" spans="1:6" ht="20.100000000000001" customHeight="1" x14ac:dyDescent="0.2">
      <c r="A2625" s="3">
        <v>2624</v>
      </c>
      <c r="B2625" s="10" t="s">
        <v>5177</v>
      </c>
      <c r="C2625" s="10" t="s">
        <v>16</v>
      </c>
      <c r="D2625" s="10" t="s">
        <v>20407</v>
      </c>
      <c r="E2625" s="10">
        <v>68.5</v>
      </c>
      <c r="F2625" s="10" t="s">
        <v>5178</v>
      </c>
    </row>
    <row r="2626" spans="1:6" ht="20.100000000000001" customHeight="1" x14ac:dyDescent="0.2">
      <c r="A2626" s="3">
        <v>2625</v>
      </c>
      <c r="B2626" s="10" t="s">
        <v>5179</v>
      </c>
      <c r="C2626" s="10" t="s">
        <v>16</v>
      </c>
      <c r="D2626" s="10" t="s">
        <v>20408</v>
      </c>
      <c r="E2626" s="10">
        <v>66</v>
      </c>
      <c r="F2626" s="10" t="s">
        <v>5180</v>
      </c>
    </row>
    <row r="2627" spans="1:6" ht="20.100000000000001" customHeight="1" x14ac:dyDescent="0.2">
      <c r="A2627" s="3">
        <v>2626</v>
      </c>
      <c r="B2627" s="10" t="s">
        <v>5181</v>
      </c>
      <c r="C2627" s="10" t="s">
        <v>16</v>
      </c>
      <c r="D2627" s="10" t="s">
        <v>20409</v>
      </c>
      <c r="E2627" s="10">
        <v>73</v>
      </c>
      <c r="F2627" s="10" t="s">
        <v>5182</v>
      </c>
    </row>
    <row r="2628" spans="1:6" ht="20.100000000000001" customHeight="1" x14ac:dyDescent="0.2">
      <c r="A2628" s="3">
        <v>2627</v>
      </c>
      <c r="B2628" s="10" t="s">
        <v>5183</v>
      </c>
      <c r="C2628" s="10" t="s">
        <v>7</v>
      </c>
      <c r="D2628" s="10" t="s">
        <v>20410</v>
      </c>
      <c r="E2628" s="10">
        <v>85.5</v>
      </c>
      <c r="F2628" s="10" t="s">
        <v>5184</v>
      </c>
    </row>
    <row r="2629" spans="1:6" ht="20.100000000000001" customHeight="1" x14ac:dyDescent="0.2">
      <c r="A2629" s="3">
        <v>2628</v>
      </c>
      <c r="B2629" s="10" t="s">
        <v>5185</v>
      </c>
      <c r="C2629" s="10" t="s">
        <v>7</v>
      </c>
      <c r="D2629" s="10" t="s">
        <v>20411</v>
      </c>
      <c r="E2629" s="10">
        <v>80.5</v>
      </c>
      <c r="F2629" s="10" t="s">
        <v>5186</v>
      </c>
    </row>
    <row r="2630" spans="1:6" ht="20.100000000000001" customHeight="1" x14ac:dyDescent="0.2">
      <c r="A2630" s="3">
        <v>2629</v>
      </c>
      <c r="B2630" s="10" t="s">
        <v>5187</v>
      </c>
      <c r="C2630" s="10" t="s">
        <v>16</v>
      </c>
      <c r="D2630" s="10" t="s">
        <v>20412</v>
      </c>
      <c r="E2630" s="10">
        <v>67.5</v>
      </c>
      <c r="F2630" s="10" t="s">
        <v>5188</v>
      </c>
    </row>
    <row r="2631" spans="1:6" ht="20.100000000000001" customHeight="1" x14ac:dyDescent="0.2">
      <c r="A2631" s="3">
        <v>2630</v>
      </c>
      <c r="B2631" s="10" t="s">
        <v>5189</v>
      </c>
      <c r="C2631" s="10" t="s">
        <v>7</v>
      </c>
      <c r="D2631" s="10" t="s">
        <v>20413</v>
      </c>
      <c r="E2631" s="10">
        <v>80.5</v>
      </c>
      <c r="F2631" s="10" t="s">
        <v>5190</v>
      </c>
    </row>
    <row r="2632" spans="1:6" ht="20.100000000000001" customHeight="1" x14ac:dyDescent="0.2">
      <c r="A2632" s="3">
        <v>2631</v>
      </c>
      <c r="B2632" s="10" t="s">
        <v>5191</v>
      </c>
      <c r="C2632" s="10" t="s">
        <v>16</v>
      </c>
      <c r="D2632" s="10" t="s">
        <v>20414</v>
      </c>
      <c r="E2632" s="10">
        <v>79</v>
      </c>
      <c r="F2632" s="10" t="s">
        <v>5192</v>
      </c>
    </row>
    <row r="2633" spans="1:6" ht="20.100000000000001" customHeight="1" x14ac:dyDescent="0.2">
      <c r="A2633" s="3">
        <v>2632</v>
      </c>
      <c r="B2633" s="10" t="s">
        <v>5193</v>
      </c>
      <c r="C2633" s="10" t="s">
        <v>7</v>
      </c>
      <c r="D2633" s="10" t="s">
        <v>20244</v>
      </c>
      <c r="E2633" s="10">
        <v>79.5</v>
      </c>
      <c r="F2633" s="10" t="s">
        <v>5194</v>
      </c>
    </row>
    <row r="2634" spans="1:6" ht="20.100000000000001" customHeight="1" x14ac:dyDescent="0.2">
      <c r="A2634" s="3">
        <v>2633</v>
      </c>
      <c r="B2634" s="10" t="s">
        <v>5195</v>
      </c>
      <c r="C2634" s="10" t="s">
        <v>7</v>
      </c>
      <c r="D2634" s="10" t="s">
        <v>20415</v>
      </c>
      <c r="E2634" s="10">
        <v>91.5</v>
      </c>
      <c r="F2634" s="10" t="s">
        <v>5196</v>
      </c>
    </row>
    <row r="2635" spans="1:6" ht="20.100000000000001" customHeight="1" x14ac:dyDescent="0.2">
      <c r="A2635" s="3">
        <v>2634</v>
      </c>
      <c r="B2635" s="10" t="s">
        <v>5197</v>
      </c>
      <c r="C2635" s="10" t="s">
        <v>16</v>
      </c>
      <c r="D2635" s="10" t="s">
        <v>18062</v>
      </c>
      <c r="E2635" s="10">
        <v>86</v>
      </c>
      <c r="F2635" s="10" t="s">
        <v>5198</v>
      </c>
    </row>
    <row r="2636" spans="1:6" ht="20.100000000000001" customHeight="1" x14ac:dyDescent="0.2">
      <c r="A2636" s="3">
        <v>2635</v>
      </c>
      <c r="B2636" s="10" t="s">
        <v>5199</v>
      </c>
      <c r="C2636" s="10" t="s">
        <v>16</v>
      </c>
      <c r="D2636" s="10" t="s">
        <v>20416</v>
      </c>
      <c r="E2636" s="10">
        <v>89</v>
      </c>
      <c r="F2636" s="10" t="s">
        <v>5200</v>
      </c>
    </row>
    <row r="2637" spans="1:6" ht="20.100000000000001" customHeight="1" x14ac:dyDescent="0.2">
      <c r="A2637" s="3">
        <v>2636</v>
      </c>
      <c r="B2637" s="10" t="s">
        <v>5201</v>
      </c>
      <c r="C2637" s="10" t="s">
        <v>7</v>
      </c>
      <c r="D2637" s="10" t="s">
        <v>20417</v>
      </c>
      <c r="E2637" s="10">
        <v>87</v>
      </c>
      <c r="F2637" s="10" t="s">
        <v>5202</v>
      </c>
    </row>
    <row r="2638" spans="1:6" ht="20.100000000000001" customHeight="1" x14ac:dyDescent="0.2">
      <c r="A2638" s="3">
        <v>2637</v>
      </c>
      <c r="B2638" s="10" t="s">
        <v>5203</v>
      </c>
      <c r="C2638" s="10" t="s">
        <v>7</v>
      </c>
      <c r="D2638" s="10" t="s">
        <v>20418</v>
      </c>
      <c r="E2638" s="10">
        <v>85</v>
      </c>
      <c r="F2638" s="10" t="s">
        <v>5204</v>
      </c>
    </row>
    <row r="2639" spans="1:6" ht="20.100000000000001" customHeight="1" x14ac:dyDescent="0.2">
      <c r="A2639" s="3">
        <v>2638</v>
      </c>
      <c r="B2639" s="10" t="s">
        <v>5205</v>
      </c>
      <c r="C2639" s="10" t="s">
        <v>16</v>
      </c>
      <c r="D2639" s="10" t="s">
        <v>20419</v>
      </c>
      <c r="E2639" s="10">
        <v>80</v>
      </c>
      <c r="F2639" s="10" t="s">
        <v>5206</v>
      </c>
    </row>
    <row r="2640" spans="1:6" ht="20.100000000000001" customHeight="1" x14ac:dyDescent="0.2">
      <c r="A2640" s="3">
        <v>2639</v>
      </c>
      <c r="B2640" s="10" t="s">
        <v>5207</v>
      </c>
      <c r="C2640" s="10" t="s">
        <v>7</v>
      </c>
      <c r="D2640" s="10" t="s">
        <v>20420</v>
      </c>
      <c r="E2640" s="10">
        <v>87</v>
      </c>
      <c r="F2640" s="10" t="s">
        <v>5208</v>
      </c>
    </row>
    <row r="2641" spans="1:6" ht="20.100000000000001" customHeight="1" x14ac:dyDescent="0.2">
      <c r="A2641" s="3">
        <v>2640</v>
      </c>
      <c r="B2641" s="10" t="s">
        <v>5209</v>
      </c>
      <c r="C2641" s="10" t="s">
        <v>16</v>
      </c>
      <c r="D2641" s="10" t="s">
        <v>20421</v>
      </c>
      <c r="E2641" s="10">
        <v>92</v>
      </c>
      <c r="F2641" s="10" t="s">
        <v>5210</v>
      </c>
    </row>
    <row r="2642" spans="1:6" ht="20.100000000000001" customHeight="1" x14ac:dyDescent="0.2">
      <c r="A2642" s="3">
        <v>2641</v>
      </c>
      <c r="B2642" s="10" t="s">
        <v>5211</v>
      </c>
      <c r="C2642" s="10" t="s">
        <v>16</v>
      </c>
      <c r="D2642" s="10" t="s">
        <v>20422</v>
      </c>
      <c r="E2642" s="10">
        <v>75.5</v>
      </c>
      <c r="F2642" s="10" t="s">
        <v>5212</v>
      </c>
    </row>
    <row r="2643" spans="1:6" ht="20.100000000000001" customHeight="1" x14ac:dyDescent="0.2">
      <c r="A2643" s="3">
        <v>2642</v>
      </c>
      <c r="B2643" s="10" t="s">
        <v>5213</v>
      </c>
      <c r="C2643" s="10" t="s">
        <v>7</v>
      </c>
      <c r="D2643" s="10" t="s">
        <v>20423</v>
      </c>
      <c r="E2643" s="10">
        <v>88</v>
      </c>
      <c r="F2643" s="10" t="s">
        <v>5214</v>
      </c>
    </row>
    <row r="2644" spans="1:6" ht="20.100000000000001" customHeight="1" x14ac:dyDescent="0.2">
      <c r="A2644" s="3">
        <v>2643</v>
      </c>
      <c r="B2644" s="10" t="s">
        <v>5215</v>
      </c>
      <c r="C2644" s="10" t="s">
        <v>16</v>
      </c>
      <c r="D2644" s="10" t="s">
        <v>20424</v>
      </c>
      <c r="E2644" s="10">
        <v>87</v>
      </c>
      <c r="F2644" s="10" t="s">
        <v>5216</v>
      </c>
    </row>
    <row r="2645" spans="1:6" ht="20.100000000000001" customHeight="1" x14ac:dyDescent="0.2">
      <c r="A2645" s="3">
        <v>2644</v>
      </c>
      <c r="B2645" s="10" t="s">
        <v>5217</v>
      </c>
      <c r="C2645" s="10" t="s">
        <v>16</v>
      </c>
      <c r="D2645" s="10" t="s">
        <v>20425</v>
      </c>
      <c r="E2645" s="10">
        <v>76.5</v>
      </c>
      <c r="F2645" s="10" t="s">
        <v>5218</v>
      </c>
    </row>
    <row r="2646" spans="1:6" ht="20.100000000000001" customHeight="1" x14ac:dyDescent="0.2">
      <c r="A2646" s="3">
        <v>2645</v>
      </c>
      <c r="B2646" s="10" t="s">
        <v>5219</v>
      </c>
      <c r="C2646" s="10" t="s">
        <v>16</v>
      </c>
      <c r="D2646" s="10" t="s">
        <v>20426</v>
      </c>
      <c r="E2646" s="10">
        <v>70</v>
      </c>
      <c r="F2646" s="10" t="s">
        <v>5220</v>
      </c>
    </row>
    <row r="2647" spans="1:6" ht="20.100000000000001" customHeight="1" x14ac:dyDescent="0.2">
      <c r="A2647" s="3">
        <v>2646</v>
      </c>
      <c r="B2647" s="10" t="s">
        <v>4525</v>
      </c>
      <c r="C2647" s="10" t="s">
        <v>16</v>
      </c>
      <c r="D2647" s="10" t="s">
        <v>20427</v>
      </c>
      <c r="E2647" s="10">
        <v>86.5</v>
      </c>
      <c r="F2647" s="10" t="s">
        <v>5221</v>
      </c>
    </row>
    <row r="2648" spans="1:6" ht="20.100000000000001" customHeight="1" x14ac:dyDescent="0.2">
      <c r="A2648" s="3">
        <v>2647</v>
      </c>
      <c r="B2648" s="10" t="s">
        <v>5222</v>
      </c>
      <c r="C2648" s="10" t="s">
        <v>16</v>
      </c>
      <c r="D2648" s="10" t="s">
        <v>20428</v>
      </c>
      <c r="E2648" s="10">
        <v>77.5</v>
      </c>
      <c r="F2648" s="10" t="s">
        <v>5223</v>
      </c>
    </row>
    <row r="2649" spans="1:6" ht="20.100000000000001" customHeight="1" x14ac:dyDescent="0.2">
      <c r="A2649" s="3">
        <v>2648</v>
      </c>
      <c r="B2649" s="10" t="s">
        <v>5224</v>
      </c>
      <c r="C2649" s="10" t="s">
        <v>16</v>
      </c>
      <c r="D2649" s="10" t="s">
        <v>20429</v>
      </c>
      <c r="E2649" s="10">
        <v>81</v>
      </c>
      <c r="F2649" s="10" t="s">
        <v>5225</v>
      </c>
    </row>
    <row r="2650" spans="1:6" ht="20.100000000000001" customHeight="1" x14ac:dyDescent="0.2">
      <c r="A2650" s="3">
        <v>2649</v>
      </c>
      <c r="B2650" s="10" t="s">
        <v>5226</v>
      </c>
      <c r="C2650" s="10" t="s">
        <v>16</v>
      </c>
      <c r="D2650" s="10" t="s">
        <v>20430</v>
      </c>
      <c r="E2650" s="10">
        <v>74.5</v>
      </c>
      <c r="F2650" s="10" t="s">
        <v>5227</v>
      </c>
    </row>
    <row r="2651" spans="1:6" ht="20.100000000000001" customHeight="1" x14ac:dyDescent="0.2">
      <c r="A2651" s="3">
        <v>2650</v>
      </c>
      <c r="B2651" s="10" t="s">
        <v>5228</v>
      </c>
      <c r="C2651" s="10" t="s">
        <v>16</v>
      </c>
      <c r="D2651" s="10" t="s">
        <v>20431</v>
      </c>
      <c r="E2651" s="10">
        <v>66.5</v>
      </c>
      <c r="F2651" s="10" t="s">
        <v>5229</v>
      </c>
    </row>
    <row r="2652" spans="1:6" ht="20.100000000000001" customHeight="1" x14ac:dyDescent="0.2">
      <c r="A2652" s="3">
        <v>2651</v>
      </c>
      <c r="B2652" s="10" t="s">
        <v>5230</v>
      </c>
      <c r="C2652" s="10" t="s">
        <v>16</v>
      </c>
      <c r="D2652" s="10" t="s">
        <v>20432</v>
      </c>
      <c r="E2652" s="10">
        <v>79.5</v>
      </c>
      <c r="F2652" s="10" t="s">
        <v>5231</v>
      </c>
    </row>
    <row r="2653" spans="1:6" ht="20.100000000000001" customHeight="1" x14ac:dyDescent="0.2">
      <c r="A2653" s="3">
        <v>2652</v>
      </c>
      <c r="B2653" s="10" t="s">
        <v>5232</v>
      </c>
      <c r="C2653" s="10" t="s">
        <v>16</v>
      </c>
      <c r="D2653" s="10" t="s">
        <v>20433</v>
      </c>
      <c r="E2653" s="10">
        <v>87.5</v>
      </c>
      <c r="F2653" s="10" t="s">
        <v>5233</v>
      </c>
    </row>
    <row r="2654" spans="1:6" ht="20.100000000000001" customHeight="1" x14ac:dyDescent="0.2">
      <c r="A2654" s="3">
        <v>2653</v>
      </c>
      <c r="B2654" s="10" t="s">
        <v>5234</v>
      </c>
      <c r="C2654" s="10" t="s">
        <v>16</v>
      </c>
      <c r="D2654" s="10" t="s">
        <v>20434</v>
      </c>
      <c r="E2654" s="10">
        <v>82</v>
      </c>
      <c r="F2654" s="10" t="s">
        <v>5235</v>
      </c>
    </row>
    <row r="2655" spans="1:6" ht="20.100000000000001" customHeight="1" x14ac:dyDescent="0.2">
      <c r="A2655" s="3">
        <v>2654</v>
      </c>
      <c r="B2655" s="10" t="s">
        <v>5236</v>
      </c>
      <c r="C2655" s="10" t="s">
        <v>16</v>
      </c>
      <c r="D2655" s="10" t="s">
        <v>20435</v>
      </c>
      <c r="E2655" s="10">
        <v>70.5</v>
      </c>
      <c r="F2655" s="10" t="s">
        <v>5237</v>
      </c>
    </row>
    <row r="2656" spans="1:6" ht="20.100000000000001" customHeight="1" x14ac:dyDescent="0.2">
      <c r="A2656" s="3">
        <v>2655</v>
      </c>
      <c r="B2656" s="10" t="s">
        <v>5238</v>
      </c>
      <c r="C2656" s="10" t="s">
        <v>16</v>
      </c>
      <c r="D2656" s="10" t="s">
        <v>20436</v>
      </c>
      <c r="E2656" s="10">
        <v>66</v>
      </c>
      <c r="F2656" s="10" t="s">
        <v>5239</v>
      </c>
    </row>
    <row r="2657" spans="1:6" ht="20.100000000000001" customHeight="1" x14ac:dyDescent="0.2">
      <c r="A2657" s="3">
        <v>2656</v>
      </c>
      <c r="B2657" s="10" t="s">
        <v>5240</v>
      </c>
      <c r="C2657" s="10" t="s">
        <v>16</v>
      </c>
      <c r="D2657" s="10" t="s">
        <v>20437</v>
      </c>
      <c r="E2657" s="10">
        <v>88</v>
      </c>
      <c r="F2657" s="10" t="s">
        <v>5241</v>
      </c>
    </row>
    <row r="2658" spans="1:6" ht="20.100000000000001" customHeight="1" x14ac:dyDescent="0.2">
      <c r="A2658" s="3">
        <v>2657</v>
      </c>
      <c r="B2658" s="10" t="s">
        <v>5242</v>
      </c>
      <c r="C2658" s="10" t="s">
        <v>16</v>
      </c>
      <c r="D2658" s="10" t="s">
        <v>20438</v>
      </c>
      <c r="E2658" s="10">
        <v>84.5</v>
      </c>
      <c r="F2658" s="10" t="s">
        <v>5243</v>
      </c>
    </row>
    <row r="2659" spans="1:6" ht="20.100000000000001" customHeight="1" x14ac:dyDescent="0.2">
      <c r="A2659" s="3">
        <v>2658</v>
      </c>
      <c r="B2659" s="10" t="s">
        <v>5244</v>
      </c>
      <c r="C2659" s="10" t="s">
        <v>16</v>
      </c>
      <c r="D2659" s="10" t="s">
        <v>20439</v>
      </c>
      <c r="E2659" s="10">
        <v>91.5</v>
      </c>
      <c r="F2659" s="10" t="s">
        <v>5245</v>
      </c>
    </row>
    <row r="2660" spans="1:6" ht="20.100000000000001" customHeight="1" x14ac:dyDescent="0.2">
      <c r="A2660" s="3">
        <v>2659</v>
      </c>
      <c r="B2660" s="10" t="s">
        <v>5246</v>
      </c>
      <c r="C2660" s="10" t="s">
        <v>16</v>
      </c>
      <c r="D2660" s="10" t="s">
        <v>20440</v>
      </c>
      <c r="E2660" s="10">
        <v>69</v>
      </c>
      <c r="F2660" s="10" t="s">
        <v>5247</v>
      </c>
    </row>
    <row r="2661" spans="1:6" ht="20.100000000000001" customHeight="1" x14ac:dyDescent="0.2">
      <c r="A2661" s="3">
        <v>2660</v>
      </c>
      <c r="B2661" s="10" t="s">
        <v>5248</v>
      </c>
      <c r="C2661" s="10" t="s">
        <v>16</v>
      </c>
      <c r="D2661" s="10" t="s">
        <v>20441</v>
      </c>
      <c r="E2661" s="10">
        <v>80.5</v>
      </c>
      <c r="F2661" s="10" t="s">
        <v>5249</v>
      </c>
    </row>
    <row r="2662" spans="1:6" ht="20.100000000000001" customHeight="1" x14ac:dyDescent="0.2">
      <c r="A2662" s="3">
        <v>2661</v>
      </c>
      <c r="B2662" s="10" t="s">
        <v>5250</v>
      </c>
      <c r="C2662" s="10" t="s">
        <v>16</v>
      </c>
      <c r="D2662" s="10" t="s">
        <v>20442</v>
      </c>
      <c r="E2662" s="10">
        <v>92</v>
      </c>
      <c r="F2662" s="10" t="s">
        <v>5251</v>
      </c>
    </row>
    <row r="2663" spans="1:6" ht="20.100000000000001" customHeight="1" x14ac:dyDescent="0.2">
      <c r="A2663" s="3">
        <v>2662</v>
      </c>
      <c r="B2663" s="10" t="s">
        <v>5252</v>
      </c>
      <c r="C2663" s="10" t="s">
        <v>16</v>
      </c>
      <c r="D2663" s="10" t="s">
        <v>20443</v>
      </c>
      <c r="E2663" s="10">
        <v>81.5</v>
      </c>
      <c r="F2663" s="10" t="s">
        <v>5253</v>
      </c>
    </row>
    <row r="2664" spans="1:6" ht="20.100000000000001" customHeight="1" x14ac:dyDescent="0.2">
      <c r="A2664" s="3">
        <v>2663</v>
      </c>
      <c r="B2664" s="10" t="s">
        <v>5254</v>
      </c>
      <c r="C2664" s="10" t="s">
        <v>7</v>
      </c>
      <c r="D2664" s="10" t="s">
        <v>20444</v>
      </c>
      <c r="E2664" s="10">
        <v>84</v>
      </c>
      <c r="F2664" s="10" t="s">
        <v>5255</v>
      </c>
    </row>
    <row r="2665" spans="1:6" ht="20.100000000000001" customHeight="1" x14ac:dyDescent="0.2">
      <c r="A2665" s="3">
        <v>2664</v>
      </c>
      <c r="B2665" s="10" t="s">
        <v>5256</v>
      </c>
      <c r="C2665" s="10" t="s">
        <v>7</v>
      </c>
      <c r="D2665" s="10" t="s">
        <v>20445</v>
      </c>
      <c r="E2665" s="10">
        <v>76.5</v>
      </c>
      <c r="F2665" s="10" t="s">
        <v>5257</v>
      </c>
    </row>
    <row r="2666" spans="1:6" ht="20.100000000000001" customHeight="1" x14ac:dyDescent="0.2">
      <c r="A2666" s="3">
        <v>2665</v>
      </c>
      <c r="B2666" s="10" t="s">
        <v>5258</v>
      </c>
      <c r="C2666" s="10" t="s">
        <v>16</v>
      </c>
      <c r="D2666" s="10" t="s">
        <v>20404</v>
      </c>
      <c r="E2666" s="10">
        <v>84</v>
      </c>
      <c r="F2666" s="10" t="s">
        <v>5259</v>
      </c>
    </row>
    <row r="2667" spans="1:6" ht="20.100000000000001" customHeight="1" x14ac:dyDescent="0.2">
      <c r="A2667" s="3">
        <v>2666</v>
      </c>
      <c r="B2667" s="10" t="s">
        <v>5260</v>
      </c>
      <c r="C2667" s="10" t="s">
        <v>16</v>
      </c>
      <c r="D2667" s="10" t="s">
        <v>20446</v>
      </c>
      <c r="E2667" s="10">
        <v>68.5</v>
      </c>
      <c r="F2667" s="10" t="s">
        <v>5261</v>
      </c>
    </row>
    <row r="2668" spans="1:6" ht="20.100000000000001" customHeight="1" x14ac:dyDescent="0.2">
      <c r="A2668" s="3">
        <v>2667</v>
      </c>
      <c r="B2668" s="10" t="s">
        <v>5262</v>
      </c>
      <c r="C2668" s="10" t="s">
        <v>7</v>
      </c>
      <c r="D2668" s="10" t="s">
        <v>20447</v>
      </c>
      <c r="E2668" s="10">
        <v>87.5</v>
      </c>
      <c r="F2668" s="10" t="s">
        <v>5263</v>
      </c>
    </row>
    <row r="2669" spans="1:6" ht="20.100000000000001" customHeight="1" x14ac:dyDescent="0.2">
      <c r="A2669" s="3">
        <v>2668</v>
      </c>
      <c r="B2669" s="10" t="s">
        <v>5264</v>
      </c>
      <c r="C2669" s="10" t="s">
        <v>7</v>
      </c>
      <c r="D2669" s="10" t="s">
        <v>20145</v>
      </c>
      <c r="E2669" s="10">
        <v>64.5</v>
      </c>
      <c r="F2669" s="10" t="s">
        <v>5265</v>
      </c>
    </row>
    <row r="2670" spans="1:6" ht="20.100000000000001" customHeight="1" x14ac:dyDescent="0.2">
      <c r="A2670" s="3">
        <v>2669</v>
      </c>
      <c r="B2670" s="10" t="s">
        <v>5266</v>
      </c>
      <c r="C2670" s="10" t="s">
        <v>7</v>
      </c>
      <c r="D2670" s="10" t="s">
        <v>20448</v>
      </c>
      <c r="E2670" s="10">
        <v>79.5</v>
      </c>
      <c r="F2670" s="10" t="s">
        <v>5267</v>
      </c>
    </row>
    <row r="2671" spans="1:6" ht="20.100000000000001" customHeight="1" x14ac:dyDescent="0.2">
      <c r="A2671" s="3">
        <v>2670</v>
      </c>
      <c r="B2671" s="10" t="s">
        <v>5268</v>
      </c>
      <c r="C2671" s="10" t="s">
        <v>16</v>
      </c>
      <c r="D2671" s="10" t="s">
        <v>20449</v>
      </c>
      <c r="E2671" s="10">
        <v>77</v>
      </c>
      <c r="F2671" s="10" t="s">
        <v>5269</v>
      </c>
    </row>
    <row r="2672" spans="1:6" ht="20.100000000000001" customHeight="1" x14ac:dyDescent="0.2">
      <c r="A2672" s="3">
        <v>2671</v>
      </c>
      <c r="B2672" s="10" t="s">
        <v>5270</v>
      </c>
      <c r="C2672" s="10" t="s">
        <v>7</v>
      </c>
      <c r="D2672" s="10" t="s">
        <v>20450</v>
      </c>
      <c r="E2672" s="10">
        <v>79</v>
      </c>
      <c r="F2672" s="10" t="s">
        <v>5271</v>
      </c>
    </row>
    <row r="2673" spans="1:6" ht="20.100000000000001" customHeight="1" x14ac:dyDescent="0.2">
      <c r="A2673" s="3">
        <v>2672</v>
      </c>
      <c r="B2673" s="10" t="s">
        <v>5272</v>
      </c>
      <c r="C2673" s="10" t="s">
        <v>7</v>
      </c>
      <c r="D2673" s="10" t="s">
        <v>20451</v>
      </c>
      <c r="E2673" s="10">
        <v>70.5</v>
      </c>
      <c r="F2673" s="10" t="s">
        <v>5273</v>
      </c>
    </row>
    <row r="2674" spans="1:6" ht="20.100000000000001" customHeight="1" x14ac:dyDescent="0.2">
      <c r="A2674" s="3">
        <v>2673</v>
      </c>
      <c r="B2674" s="10" t="s">
        <v>5274</v>
      </c>
      <c r="C2674" s="10" t="s">
        <v>7</v>
      </c>
      <c r="D2674" s="10" t="s">
        <v>20452</v>
      </c>
      <c r="E2674" s="10">
        <v>78</v>
      </c>
      <c r="F2674" s="10" t="s">
        <v>5275</v>
      </c>
    </row>
    <row r="2675" spans="1:6" ht="20.100000000000001" customHeight="1" x14ac:dyDescent="0.2">
      <c r="A2675" s="3">
        <v>2674</v>
      </c>
      <c r="B2675" s="10" t="s">
        <v>5276</v>
      </c>
      <c r="C2675" s="10" t="s">
        <v>16</v>
      </c>
      <c r="D2675" s="10" t="s">
        <v>20453</v>
      </c>
      <c r="E2675" s="10">
        <v>70.5</v>
      </c>
      <c r="F2675" s="10" t="s">
        <v>5277</v>
      </c>
    </row>
    <row r="2676" spans="1:6" ht="20.100000000000001" customHeight="1" x14ac:dyDescent="0.2">
      <c r="A2676" s="3">
        <v>2675</v>
      </c>
      <c r="B2676" s="10" t="s">
        <v>5278</v>
      </c>
      <c r="C2676" s="10" t="s">
        <v>7</v>
      </c>
      <c r="D2676" s="10" t="s">
        <v>20454</v>
      </c>
      <c r="E2676" s="10">
        <v>88.5</v>
      </c>
      <c r="F2676" s="10" t="s">
        <v>5279</v>
      </c>
    </row>
    <row r="2677" spans="1:6" ht="20.100000000000001" customHeight="1" x14ac:dyDescent="0.2">
      <c r="A2677" s="3">
        <v>2676</v>
      </c>
      <c r="B2677" s="10" t="s">
        <v>5280</v>
      </c>
      <c r="C2677" s="10" t="s">
        <v>16</v>
      </c>
      <c r="D2677" s="10" t="s">
        <v>20455</v>
      </c>
      <c r="E2677" s="10">
        <v>94.5</v>
      </c>
      <c r="F2677" s="10" t="s">
        <v>5281</v>
      </c>
    </row>
    <row r="2678" spans="1:6" ht="20.100000000000001" customHeight="1" x14ac:dyDescent="0.2">
      <c r="A2678" s="3">
        <v>2677</v>
      </c>
      <c r="B2678" s="10" t="s">
        <v>5282</v>
      </c>
      <c r="C2678" s="10" t="s">
        <v>7</v>
      </c>
      <c r="D2678" s="10" t="s">
        <v>20456</v>
      </c>
      <c r="E2678" s="10">
        <v>86</v>
      </c>
      <c r="F2678" s="10" t="s">
        <v>5283</v>
      </c>
    </row>
    <row r="2679" spans="1:6" ht="20.100000000000001" customHeight="1" x14ac:dyDescent="0.2">
      <c r="A2679" s="3">
        <v>2678</v>
      </c>
      <c r="B2679" s="10" t="s">
        <v>1964</v>
      </c>
      <c r="C2679" s="10" t="s">
        <v>7</v>
      </c>
      <c r="D2679" s="10" t="s">
        <v>20457</v>
      </c>
      <c r="E2679" s="10">
        <v>89</v>
      </c>
      <c r="F2679" s="10" t="s">
        <v>5284</v>
      </c>
    </row>
    <row r="2680" spans="1:6" ht="20.100000000000001" customHeight="1" x14ac:dyDescent="0.2">
      <c r="A2680" s="3">
        <v>2679</v>
      </c>
      <c r="B2680" s="10" t="s">
        <v>5285</v>
      </c>
      <c r="C2680" s="10" t="s">
        <v>16</v>
      </c>
      <c r="D2680" s="10" t="s">
        <v>20458</v>
      </c>
      <c r="E2680" s="10">
        <v>85</v>
      </c>
      <c r="F2680" s="10" t="s">
        <v>5286</v>
      </c>
    </row>
    <row r="2681" spans="1:6" ht="20.100000000000001" customHeight="1" x14ac:dyDescent="0.2">
      <c r="A2681" s="3">
        <v>2680</v>
      </c>
      <c r="B2681" s="10" t="s">
        <v>5287</v>
      </c>
      <c r="C2681" s="10" t="s">
        <v>7</v>
      </c>
      <c r="D2681" s="10" t="s">
        <v>20459</v>
      </c>
      <c r="E2681" s="10">
        <v>71</v>
      </c>
      <c r="F2681" s="10" t="s">
        <v>5288</v>
      </c>
    </row>
    <row r="2682" spans="1:6" ht="20.100000000000001" customHeight="1" x14ac:dyDescent="0.2">
      <c r="A2682" s="3">
        <v>2681</v>
      </c>
      <c r="B2682" s="10" t="s">
        <v>5289</v>
      </c>
      <c r="C2682" s="10" t="s">
        <v>7</v>
      </c>
      <c r="D2682" s="10" t="s">
        <v>18447</v>
      </c>
      <c r="E2682" s="10">
        <v>87.5</v>
      </c>
      <c r="F2682" s="10" t="s">
        <v>5290</v>
      </c>
    </row>
    <row r="2683" spans="1:6" ht="20.100000000000001" customHeight="1" x14ac:dyDescent="0.2">
      <c r="A2683" s="3">
        <v>2682</v>
      </c>
      <c r="B2683" s="10" t="s">
        <v>5291</v>
      </c>
      <c r="C2683" s="10" t="s">
        <v>16</v>
      </c>
      <c r="D2683" s="10" t="s">
        <v>20460</v>
      </c>
      <c r="E2683" s="10">
        <v>82</v>
      </c>
      <c r="F2683" s="10" t="s">
        <v>5292</v>
      </c>
    </row>
    <row r="2684" spans="1:6" ht="20.100000000000001" customHeight="1" x14ac:dyDescent="0.2">
      <c r="A2684" s="3">
        <v>2683</v>
      </c>
      <c r="B2684" s="10" t="s">
        <v>5293</v>
      </c>
      <c r="C2684" s="10" t="s">
        <v>7</v>
      </c>
      <c r="D2684" s="10" t="s">
        <v>20461</v>
      </c>
      <c r="E2684" s="10">
        <v>76.5</v>
      </c>
      <c r="F2684" s="10" t="s">
        <v>5294</v>
      </c>
    </row>
    <row r="2685" spans="1:6" ht="20.100000000000001" customHeight="1" x14ac:dyDescent="0.2">
      <c r="A2685" s="3">
        <v>2684</v>
      </c>
      <c r="B2685" s="10" t="s">
        <v>5295</v>
      </c>
      <c r="C2685" s="10" t="s">
        <v>16</v>
      </c>
      <c r="D2685" s="10" t="s">
        <v>20462</v>
      </c>
      <c r="E2685" s="10">
        <v>81</v>
      </c>
      <c r="F2685" s="10" t="s">
        <v>5296</v>
      </c>
    </row>
    <row r="2686" spans="1:6" ht="20.100000000000001" customHeight="1" x14ac:dyDescent="0.2">
      <c r="A2686" s="3">
        <v>2685</v>
      </c>
      <c r="B2686" s="10" t="s">
        <v>5297</v>
      </c>
      <c r="C2686" s="10" t="s">
        <v>16</v>
      </c>
      <c r="D2686" s="10" t="s">
        <v>20463</v>
      </c>
      <c r="E2686" s="10">
        <v>82</v>
      </c>
      <c r="F2686" s="10" t="s">
        <v>5298</v>
      </c>
    </row>
    <row r="2687" spans="1:6" ht="20.100000000000001" customHeight="1" x14ac:dyDescent="0.2">
      <c r="A2687" s="3">
        <v>2686</v>
      </c>
      <c r="B2687" s="10" t="s">
        <v>2506</v>
      </c>
      <c r="C2687" s="10" t="s">
        <v>7</v>
      </c>
      <c r="D2687" s="10" t="s">
        <v>20464</v>
      </c>
      <c r="E2687" s="10">
        <v>67.5</v>
      </c>
      <c r="F2687" s="10" t="s">
        <v>5299</v>
      </c>
    </row>
    <row r="2688" spans="1:6" ht="20.100000000000001" customHeight="1" x14ac:dyDescent="0.2">
      <c r="A2688" s="3">
        <v>2687</v>
      </c>
      <c r="B2688" s="10" t="s">
        <v>5300</v>
      </c>
      <c r="C2688" s="10" t="s">
        <v>16</v>
      </c>
      <c r="D2688" s="10" t="s">
        <v>20465</v>
      </c>
      <c r="E2688" s="10">
        <v>80.5</v>
      </c>
      <c r="F2688" s="10" t="s">
        <v>5301</v>
      </c>
    </row>
    <row r="2689" spans="1:6" ht="20.100000000000001" customHeight="1" x14ac:dyDescent="0.2">
      <c r="A2689" s="3">
        <v>2688</v>
      </c>
      <c r="B2689" s="10" t="s">
        <v>5302</v>
      </c>
      <c r="C2689" s="10" t="s">
        <v>16</v>
      </c>
      <c r="D2689" s="10" t="s">
        <v>20466</v>
      </c>
      <c r="E2689" s="10">
        <v>93.5</v>
      </c>
      <c r="F2689" s="10" t="s">
        <v>5303</v>
      </c>
    </row>
    <row r="2690" spans="1:6" ht="20.100000000000001" customHeight="1" x14ac:dyDescent="0.2">
      <c r="A2690" s="3">
        <v>2689</v>
      </c>
      <c r="B2690" s="10" t="s">
        <v>5304</v>
      </c>
      <c r="C2690" s="10" t="s">
        <v>7</v>
      </c>
      <c r="D2690" s="10" t="s">
        <v>20467</v>
      </c>
      <c r="E2690" s="10">
        <v>82.5</v>
      </c>
      <c r="F2690" s="10" t="s">
        <v>5305</v>
      </c>
    </row>
    <row r="2691" spans="1:6" ht="20.100000000000001" customHeight="1" x14ac:dyDescent="0.2">
      <c r="A2691" s="3">
        <v>2690</v>
      </c>
      <c r="B2691" s="10" t="s">
        <v>5306</v>
      </c>
      <c r="C2691" s="10" t="s">
        <v>7</v>
      </c>
      <c r="D2691" s="10" t="s">
        <v>20468</v>
      </c>
      <c r="E2691" s="10">
        <v>62.5</v>
      </c>
      <c r="F2691" s="10" t="s">
        <v>5307</v>
      </c>
    </row>
    <row r="2692" spans="1:6" ht="20.100000000000001" customHeight="1" x14ac:dyDescent="0.2">
      <c r="A2692" s="3">
        <v>2691</v>
      </c>
      <c r="B2692" s="10" t="s">
        <v>5308</v>
      </c>
      <c r="C2692" s="10" t="s">
        <v>16</v>
      </c>
      <c r="D2692" s="10" t="s">
        <v>20469</v>
      </c>
      <c r="E2692" s="10">
        <v>84</v>
      </c>
      <c r="F2692" s="10" t="s">
        <v>5309</v>
      </c>
    </row>
    <row r="2693" spans="1:6" ht="20.100000000000001" customHeight="1" x14ac:dyDescent="0.2">
      <c r="A2693" s="3">
        <v>2692</v>
      </c>
      <c r="B2693" s="10" t="s">
        <v>5310</v>
      </c>
      <c r="C2693" s="10" t="s">
        <v>7</v>
      </c>
      <c r="D2693" s="10" t="s">
        <v>20470</v>
      </c>
      <c r="E2693" s="10">
        <v>66</v>
      </c>
      <c r="F2693" s="10" t="s">
        <v>5311</v>
      </c>
    </row>
    <row r="2694" spans="1:6" ht="20.100000000000001" customHeight="1" x14ac:dyDescent="0.2">
      <c r="A2694" s="3">
        <v>2693</v>
      </c>
      <c r="B2694" s="10" t="s">
        <v>5312</v>
      </c>
      <c r="C2694" s="10" t="s">
        <v>16</v>
      </c>
      <c r="D2694" s="10" t="s">
        <v>20471</v>
      </c>
      <c r="E2694" s="10">
        <v>85.5</v>
      </c>
      <c r="F2694" s="10" t="s">
        <v>5313</v>
      </c>
    </row>
    <row r="2695" spans="1:6" ht="20.100000000000001" customHeight="1" x14ac:dyDescent="0.2">
      <c r="A2695" s="3">
        <v>2694</v>
      </c>
      <c r="B2695" s="10" t="s">
        <v>5314</v>
      </c>
      <c r="C2695" s="10" t="s">
        <v>16</v>
      </c>
      <c r="D2695" s="10" t="s">
        <v>20472</v>
      </c>
      <c r="E2695" s="10">
        <v>83.5</v>
      </c>
      <c r="F2695" s="10" t="s">
        <v>5315</v>
      </c>
    </row>
    <row r="2696" spans="1:6" ht="20.100000000000001" customHeight="1" x14ac:dyDescent="0.2">
      <c r="A2696" s="3">
        <v>2695</v>
      </c>
      <c r="B2696" s="10" t="s">
        <v>5316</v>
      </c>
      <c r="C2696" s="10" t="s">
        <v>16</v>
      </c>
      <c r="D2696" s="10" t="s">
        <v>20473</v>
      </c>
      <c r="E2696" s="10">
        <v>89</v>
      </c>
      <c r="F2696" s="10" t="s">
        <v>5317</v>
      </c>
    </row>
    <row r="2697" spans="1:6" ht="20.100000000000001" customHeight="1" x14ac:dyDescent="0.2">
      <c r="A2697" s="3">
        <v>2696</v>
      </c>
      <c r="B2697" s="10" t="s">
        <v>5318</v>
      </c>
      <c r="C2697" s="10" t="s">
        <v>7</v>
      </c>
      <c r="D2697" s="10" t="s">
        <v>20474</v>
      </c>
      <c r="E2697" s="10">
        <v>61.5</v>
      </c>
      <c r="F2697" s="10" t="s">
        <v>5319</v>
      </c>
    </row>
    <row r="2698" spans="1:6" ht="20.100000000000001" customHeight="1" x14ac:dyDescent="0.2">
      <c r="A2698" s="3">
        <v>2697</v>
      </c>
      <c r="B2698" s="10" t="s">
        <v>5320</v>
      </c>
      <c r="C2698" s="10" t="s">
        <v>16</v>
      </c>
      <c r="D2698" s="10" t="s">
        <v>20475</v>
      </c>
      <c r="E2698" s="10">
        <v>92</v>
      </c>
      <c r="F2698" s="10" t="s">
        <v>5321</v>
      </c>
    </row>
    <row r="2699" spans="1:6" ht="20.100000000000001" customHeight="1" x14ac:dyDescent="0.2">
      <c r="A2699" s="3">
        <v>2698</v>
      </c>
      <c r="B2699" s="10" t="s">
        <v>5322</v>
      </c>
      <c r="C2699" s="10" t="s">
        <v>16</v>
      </c>
      <c r="D2699" s="10" t="s">
        <v>20476</v>
      </c>
      <c r="E2699" s="10">
        <v>90.5</v>
      </c>
      <c r="F2699" s="10" t="s">
        <v>5323</v>
      </c>
    </row>
    <row r="2700" spans="1:6" ht="20.100000000000001" customHeight="1" x14ac:dyDescent="0.2">
      <c r="A2700" s="3">
        <v>2699</v>
      </c>
      <c r="B2700" s="10" t="s">
        <v>5324</v>
      </c>
      <c r="C2700" s="10" t="s">
        <v>7</v>
      </c>
      <c r="D2700" s="10" t="s">
        <v>20477</v>
      </c>
      <c r="E2700" s="10">
        <v>65.5</v>
      </c>
      <c r="F2700" s="10" t="s">
        <v>5325</v>
      </c>
    </row>
    <row r="2701" spans="1:6" ht="20.100000000000001" customHeight="1" x14ac:dyDescent="0.2">
      <c r="A2701" s="3">
        <v>2700</v>
      </c>
      <c r="B2701" s="10" t="s">
        <v>5326</v>
      </c>
      <c r="C2701" s="10" t="s">
        <v>16</v>
      </c>
      <c r="D2701" s="10" t="s">
        <v>20478</v>
      </c>
      <c r="E2701" s="10">
        <v>90</v>
      </c>
      <c r="F2701" s="10" t="s">
        <v>5327</v>
      </c>
    </row>
    <row r="2702" spans="1:6" ht="20.100000000000001" customHeight="1" x14ac:dyDescent="0.2">
      <c r="A2702" s="3">
        <v>2701</v>
      </c>
      <c r="B2702" s="10" t="s">
        <v>5328</v>
      </c>
      <c r="C2702" s="10" t="s">
        <v>7</v>
      </c>
      <c r="D2702" s="10" t="s">
        <v>20479</v>
      </c>
      <c r="E2702" s="10">
        <v>89</v>
      </c>
      <c r="F2702" s="10" t="s">
        <v>5329</v>
      </c>
    </row>
    <row r="2703" spans="1:6" ht="20.100000000000001" customHeight="1" x14ac:dyDescent="0.2">
      <c r="A2703" s="3">
        <v>2702</v>
      </c>
      <c r="B2703" s="10" t="s">
        <v>5330</v>
      </c>
      <c r="C2703" s="10" t="s">
        <v>7</v>
      </c>
      <c r="D2703" s="10" t="s">
        <v>20480</v>
      </c>
      <c r="E2703" s="10">
        <v>74</v>
      </c>
      <c r="F2703" s="10" t="s">
        <v>5331</v>
      </c>
    </row>
    <row r="2704" spans="1:6" ht="20.100000000000001" customHeight="1" x14ac:dyDescent="0.2">
      <c r="A2704" s="3">
        <v>2703</v>
      </c>
      <c r="B2704" s="10" t="s">
        <v>5332</v>
      </c>
      <c r="C2704" s="10" t="s">
        <v>16</v>
      </c>
      <c r="D2704" s="10" t="s">
        <v>20481</v>
      </c>
      <c r="E2704" s="10">
        <v>72</v>
      </c>
      <c r="F2704" s="10" t="s">
        <v>5333</v>
      </c>
    </row>
    <row r="2705" spans="1:6" ht="20.100000000000001" customHeight="1" x14ac:dyDescent="0.2">
      <c r="A2705" s="3">
        <v>2704</v>
      </c>
      <c r="B2705" s="10" t="s">
        <v>5334</v>
      </c>
      <c r="C2705" s="10" t="s">
        <v>7</v>
      </c>
      <c r="D2705" s="10" t="s">
        <v>20482</v>
      </c>
      <c r="E2705" s="10">
        <v>73</v>
      </c>
      <c r="F2705" s="10" t="s">
        <v>5335</v>
      </c>
    </row>
    <row r="2706" spans="1:6" ht="20.100000000000001" customHeight="1" x14ac:dyDescent="0.2">
      <c r="A2706" s="3">
        <v>2705</v>
      </c>
      <c r="B2706" s="10" t="s">
        <v>5336</v>
      </c>
      <c r="C2706" s="10" t="s">
        <v>16</v>
      </c>
      <c r="D2706" s="10" t="s">
        <v>20466</v>
      </c>
      <c r="E2706" s="10">
        <v>90.5</v>
      </c>
      <c r="F2706" s="10" t="s">
        <v>5337</v>
      </c>
    </row>
    <row r="2707" spans="1:6" ht="20.100000000000001" customHeight="1" x14ac:dyDescent="0.2">
      <c r="A2707" s="3">
        <v>2706</v>
      </c>
      <c r="B2707" s="10" t="s">
        <v>5338</v>
      </c>
      <c r="C2707" s="10" t="s">
        <v>7</v>
      </c>
      <c r="D2707" s="10" t="s">
        <v>20483</v>
      </c>
      <c r="E2707" s="10">
        <v>67.5</v>
      </c>
      <c r="F2707" s="10" t="s">
        <v>5339</v>
      </c>
    </row>
    <row r="2708" spans="1:6" ht="20.100000000000001" customHeight="1" x14ac:dyDescent="0.2">
      <c r="A2708" s="3">
        <v>2707</v>
      </c>
      <c r="B2708" s="10" t="s">
        <v>5340</v>
      </c>
      <c r="C2708" s="10" t="s">
        <v>16</v>
      </c>
      <c r="D2708" s="10" t="s">
        <v>20484</v>
      </c>
      <c r="E2708" s="10">
        <v>87</v>
      </c>
      <c r="F2708" s="10" t="s">
        <v>5341</v>
      </c>
    </row>
    <row r="2709" spans="1:6" ht="20.100000000000001" customHeight="1" x14ac:dyDescent="0.2">
      <c r="A2709" s="3">
        <v>2708</v>
      </c>
      <c r="B2709" s="10" t="s">
        <v>5342</v>
      </c>
      <c r="C2709" s="10" t="s">
        <v>7</v>
      </c>
      <c r="D2709" s="10" t="s">
        <v>20485</v>
      </c>
      <c r="E2709" s="10">
        <v>93.5</v>
      </c>
      <c r="F2709" s="10" t="s">
        <v>5343</v>
      </c>
    </row>
    <row r="2710" spans="1:6" ht="20.100000000000001" customHeight="1" x14ac:dyDescent="0.2">
      <c r="A2710" s="3">
        <v>2709</v>
      </c>
      <c r="B2710" s="10" t="s">
        <v>5344</v>
      </c>
      <c r="C2710" s="10" t="s">
        <v>16</v>
      </c>
      <c r="D2710" s="10" t="s">
        <v>20486</v>
      </c>
      <c r="E2710" s="10">
        <v>84.5</v>
      </c>
      <c r="F2710" s="10" t="s">
        <v>5345</v>
      </c>
    </row>
    <row r="2711" spans="1:6" ht="20.100000000000001" customHeight="1" x14ac:dyDescent="0.2">
      <c r="A2711" s="3">
        <v>2710</v>
      </c>
      <c r="B2711" s="10" t="s">
        <v>5346</v>
      </c>
      <c r="C2711" s="10" t="s">
        <v>16</v>
      </c>
      <c r="D2711" s="10" t="s">
        <v>20487</v>
      </c>
      <c r="E2711" s="10">
        <v>79</v>
      </c>
      <c r="F2711" s="10" t="s">
        <v>5347</v>
      </c>
    </row>
    <row r="2712" spans="1:6" ht="20.100000000000001" customHeight="1" x14ac:dyDescent="0.2">
      <c r="A2712" s="3">
        <v>2711</v>
      </c>
      <c r="B2712" s="10" t="s">
        <v>5348</v>
      </c>
      <c r="C2712" s="10" t="s">
        <v>7</v>
      </c>
      <c r="D2712" s="10" t="s">
        <v>20488</v>
      </c>
      <c r="E2712" s="10">
        <v>87</v>
      </c>
      <c r="F2712" s="10" t="s">
        <v>5349</v>
      </c>
    </row>
    <row r="2713" spans="1:6" ht="20.100000000000001" customHeight="1" x14ac:dyDescent="0.2">
      <c r="A2713" s="3">
        <v>2712</v>
      </c>
      <c r="B2713" s="10" t="s">
        <v>5350</v>
      </c>
      <c r="C2713" s="10" t="s">
        <v>16</v>
      </c>
      <c r="D2713" s="10" t="s">
        <v>20097</v>
      </c>
      <c r="E2713" s="10">
        <v>88</v>
      </c>
      <c r="F2713" s="10" t="s">
        <v>5351</v>
      </c>
    </row>
    <row r="2714" spans="1:6" ht="20.100000000000001" customHeight="1" x14ac:dyDescent="0.2">
      <c r="A2714" s="3">
        <v>2713</v>
      </c>
      <c r="B2714" s="10" t="s">
        <v>5352</v>
      </c>
      <c r="C2714" s="10" t="s">
        <v>16</v>
      </c>
      <c r="D2714" s="10" t="s">
        <v>20489</v>
      </c>
      <c r="E2714" s="10">
        <v>73.5</v>
      </c>
      <c r="F2714" s="10" t="s">
        <v>5353</v>
      </c>
    </row>
    <row r="2715" spans="1:6" ht="20.100000000000001" customHeight="1" x14ac:dyDescent="0.2">
      <c r="A2715" s="3">
        <v>2714</v>
      </c>
      <c r="B2715" s="10" t="s">
        <v>5354</v>
      </c>
      <c r="C2715" s="10" t="s">
        <v>7</v>
      </c>
      <c r="D2715" s="10" t="s">
        <v>20490</v>
      </c>
      <c r="E2715" s="10">
        <v>84</v>
      </c>
      <c r="F2715" s="10" t="s">
        <v>5355</v>
      </c>
    </row>
    <row r="2716" spans="1:6" ht="20.100000000000001" customHeight="1" x14ac:dyDescent="0.2">
      <c r="A2716" s="3">
        <v>2715</v>
      </c>
      <c r="B2716" s="10" t="s">
        <v>5356</v>
      </c>
      <c r="C2716" s="10" t="s">
        <v>7</v>
      </c>
      <c r="D2716" s="10" t="s">
        <v>20168</v>
      </c>
      <c r="E2716" s="10">
        <v>90</v>
      </c>
      <c r="F2716" s="10" t="s">
        <v>5357</v>
      </c>
    </row>
    <row r="2717" spans="1:6" ht="20.100000000000001" customHeight="1" x14ac:dyDescent="0.2">
      <c r="A2717" s="3">
        <v>2716</v>
      </c>
      <c r="B2717" s="10" t="s">
        <v>5358</v>
      </c>
      <c r="C2717" s="10" t="s">
        <v>16</v>
      </c>
      <c r="D2717" s="10" t="s">
        <v>20491</v>
      </c>
      <c r="E2717" s="10">
        <v>76.5</v>
      </c>
      <c r="F2717" s="10" t="s">
        <v>5359</v>
      </c>
    </row>
    <row r="2718" spans="1:6" ht="20.100000000000001" customHeight="1" x14ac:dyDescent="0.2">
      <c r="A2718" s="3">
        <v>2717</v>
      </c>
      <c r="B2718" s="10" t="s">
        <v>5360</v>
      </c>
      <c r="C2718" s="10" t="s">
        <v>7</v>
      </c>
      <c r="D2718" s="10" t="s">
        <v>20492</v>
      </c>
      <c r="E2718" s="10">
        <v>90.5</v>
      </c>
      <c r="F2718" s="10" t="s">
        <v>5361</v>
      </c>
    </row>
    <row r="2719" spans="1:6" ht="20.100000000000001" customHeight="1" x14ac:dyDescent="0.2">
      <c r="A2719" s="3">
        <v>2718</v>
      </c>
      <c r="B2719" s="10" t="s">
        <v>5362</v>
      </c>
      <c r="C2719" s="10" t="s">
        <v>16</v>
      </c>
      <c r="D2719" s="10" t="s">
        <v>20493</v>
      </c>
      <c r="E2719" s="10">
        <v>92.5</v>
      </c>
      <c r="F2719" s="10" t="s">
        <v>5363</v>
      </c>
    </row>
    <row r="2720" spans="1:6" ht="20.100000000000001" customHeight="1" x14ac:dyDescent="0.2">
      <c r="A2720" s="3">
        <v>2719</v>
      </c>
      <c r="B2720" s="10" t="s">
        <v>5364</v>
      </c>
      <c r="C2720" s="10" t="s">
        <v>16</v>
      </c>
      <c r="D2720" s="10" t="s">
        <v>20494</v>
      </c>
      <c r="E2720" s="10">
        <v>81</v>
      </c>
      <c r="F2720" s="10" t="s">
        <v>5365</v>
      </c>
    </row>
    <row r="2721" spans="1:6" ht="20.100000000000001" customHeight="1" x14ac:dyDescent="0.2">
      <c r="A2721" s="3">
        <v>2720</v>
      </c>
      <c r="B2721" s="10" t="s">
        <v>5366</v>
      </c>
      <c r="C2721" s="10" t="s">
        <v>16</v>
      </c>
      <c r="D2721" s="10" t="s">
        <v>20495</v>
      </c>
      <c r="E2721" s="10">
        <v>86.5</v>
      </c>
      <c r="F2721" s="10" t="s">
        <v>5367</v>
      </c>
    </row>
    <row r="2722" spans="1:6" ht="20.100000000000001" customHeight="1" x14ac:dyDescent="0.2">
      <c r="A2722" s="3">
        <v>2721</v>
      </c>
      <c r="B2722" s="10" t="s">
        <v>5368</v>
      </c>
      <c r="C2722" s="10" t="s">
        <v>16</v>
      </c>
      <c r="D2722" s="10" t="s">
        <v>20496</v>
      </c>
      <c r="E2722" s="10">
        <v>77</v>
      </c>
      <c r="F2722" s="10" t="s">
        <v>5369</v>
      </c>
    </row>
    <row r="2723" spans="1:6" ht="20.100000000000001" customHeight="1" x14ac:dyDescent="0.2">
      <c r="A2723" s="3">
        <v>2722</v>
      </c>
      <c r="B2723" s="10" t="s">
        <v>5370</v>
      </c>
      <c r="C2723" s="10" t="s">
        <v>7</v>
      </c>
      <c r="D2723" s="10" t="s">
        <v>20497</v>
      </c>
      <c r="E2723" s="10">
        <v>72.5</v>
      </c>
      <c r="F2723" s="10" t="s">
        <v>5371</v>
      </c>
    </row>
    <row r="2724" spans="1:6" ht="20.100000000000001" customHeight="1" x14ac:dyDescent="0.2">
      <c r="A2724" s="3">
        <v>2723</v>
      </c>
      <c r="B2724" s="10" t="s">
        <v>5372</v>
      </c>
      <c r="C2724" s="10" t="s">
        <v>7</v>
      </c>
      <c r="D2724" s="10" t="s">
        <v>20498</v>
      </c>
      <c r="E2724" s="10">
        <v>85.5</v>
      </c>
      <c r="F2724" s="10" t="s">
        <v>5373</v>
      </c>
    </row>
    <row r="2725" spans="1:6" ht="20.100000000000001" customHeight="1" x14ac:dyDescent="0.2">
      <c r="A2725" s="3">
        <v>2724</v>
      </c>
      <c r="B2725" s="10" t="s">
        <v>5374</v>
      </c>
      <c r="C2725" s="10" t="s">
        <v>7</v>
      </c>
      <c r="D2725" s="10" t="s">
        <v>20499</v>
      </c>
      <c r="E2725" s="10">
        <v>85.5</v>
      </c>
      <c r="F2725" s="10" t="s">
        <v>5375</v>
      </c>
    </row>
    <row r="2726" spans="1:6" ht="20.100000000000001" customHeight="1" x14ac:dyDescent="0.2">
      <c r="A2726" s="3">
        <v>2725</v>
      </c>
      <c r="B2726" s="10" t="s">
        <v>5376</v>
      </c>
      <c r="C2726" s="10" t="s">
        <v>7</v>
      </c>
      <c r="D2726" s="10" t="s">
        <v>20500</v>
      </c>
      <c r="E2726" s="10">
        <v>64.5</v>
      </c>
      <c r="F2726" s="10" t="s">
        <v>5377</v>
      </c>
    </row>
    <row r="2727" spans="1:6" ht="20.100000000000001" customHeight="1" x14ac:dyDescent="0.2">
      <c r="A2727" s="3">
        <v>2726</v>
      </c>
      <c r="B2727" s="10" t="s">
        <v>5378</v>
      </c>
      <c r="C2727" s="10" t="s">
        <v>7</v>
      </c>
      <c r="D2727" s="10" t="s">
        <v>20051</v>
      </c>
      <c r="E2727" s="10">
        <v>75.5</v>
      </c>
      <c r="F2727" s="10" t="s">
        <v>5379</v>
      </c>
    </row>
    <row r="2728" spans="1:6" ht="20.100000000000001" customHeight="1" x14ac:dyDescent="0.2">
      <c r="A2728" s="3">
        <v>2727</v>
      </c>
      <c r="B2728" s="10" t="s">
        <v>5380</v>
      </c>
      <c r="C2728" s="10" t="s">
        <v>16</v>
      </c>
      <c r="D2728" s="10" t="s">
        <v>20501</v>
      </c>
      <c r="E2728" s="10">
        <v>91</v>
      </c>
      <c r="F2728" s="10" t="s">
        <v>5381</v>
      </c>
    </row>
    <row r="2729" spans="1:6" ht="20.100000000000001" customHeight="1" x14ac:dyDescent="0.2">
      <c r="A2729" s="3">
        <v>2728</v>
      </c>
      <c r="B2729" s="10" t="s">
        <v>3019</v>
      </c>
      <c r="C2729" s="10" t="s">
        <v>16</v>
      </c>
      <c r="D2729" s="10" t="s">
        <v>20502</v>
      </c>
      <c r="E2729" s="10">
        <v>93.5</v>
      </c>
      <c r="F2729" s="10" t="s">
        <v>5382</v>
      </c>
    </row>
    <row r="2730" spans="1:6" ht="20.100000000000001" customHeight="1" x14ac:dyDescent="0.2">
      <c r="A2730" s="3">
        <v>2729</v>
      </c>
      <c r="B2730" s="10" t="s">
        <v>5383</v>
      </c>
      <c r="C2730" s="10" t="s">
        <v>16</v>
      </c>
      <c r="D2730" s="10" t="s">
        <v>20305</v>
      </c>
      <c r="E2730" s="10">
        <v>90</v>
      </c>
      <c r="F2730" s="10" t="s">
        <v>5384</v>
      </c>
    </row>
    <row r="2731" spans="1:6" ht="20.100000000000001" customHeight="1" x14ac:dyDescent="0.2">
      <c r="A2731" s="3">
        <v>2730</v>
      </c>
      <c r="B2731" s="10" t="s">
        <v>5385</v>
      </c>
      <c r="C2731" s="10" t="s">
        <v>16</v>
      </c>
      <c r="D2731" s="10" t="s">
        <v>20503</v>
      </c>
      <c r="E2731" s="10">
        <v>85</v>
      </c>
      <c r="F2731" s="10" t="s">
        <v>5386</v>
      </c>
    </row>
    <row r="2732" spans="1:6" ht="20.100000000000001" customHeight="1" x14ac:dyDescent="0.2">
      <c r="A2732" s="3">
        <v>2731</v>
      </c>
      <c r="B2732" s="10" t="s">
        <v>5387</v>
      </c>
      <c r="C2732" s="10" t="s">
        <v>16</v>
      </c>
      <c r="D2732" s="10" t="s">
        <v>20504</v>
      </c>
      <c r="E2732" s="10">
        <v>84.5</v>
      </c>
      <c r="F2732" s="10" t="s">
        <v>5388</v>
      </c>
    </row>
    <row r="2733" spans="1:6" ht="20.100000000000001" customHeight="1" x14ac:dyDescent="0.2">
      <c r="A2733" s="3">
        <v>2732</v>
      </c>
      <c r="B2733" s="10" t="s">
        <v>5389</v>
      </c>
      <c r="C2733" s="10" t="s">
        <v>16</v>
      </c>
      <c r="D2733" s="10" t="s">
        <v>20505</v>
      </c>
      <c r="E2733" s="10">
        <v>66</v>
      </c>
      <c r="F2733" s="10" t="s">
        <v>5390</v>
      </c>
    </row>
    <row r="2734" spans="1:6" ht="20.100000000000001" customHeight="1" x14ac:dyDescent="0.2">
      <c r="A2734" s="3">
        <v>2733</v>
      </c>
      <c r="B2734" s="10" t="s">
        <v>5391</v>
      </c>
      <c r="C2734" s="10" t="s">
        <v>16</v>
      </c>
      <c r="D2734" s="10" t="s">
        <v>20506</v>
      </c>
      <c r="E2734" s="10">
        <v>84.5</v>
      </c>
      <c r="F2734" s="10" t="s">
        <v>5392</v>
      </c>
    </row>
    <row r="2735" spans="1:6" ht="20.100000000000001" customHeight="1" x14ac:dyDescent="0.2">
      <c r="A2735" s="3">
        <v>2734</v>
      </c>
      <c r="B2735" s="10" t="s">
        <v>5393</v>
      </c>
      <c r="C2735" s="10" t="s">
        <v>16</v>
      </c>
      <c r="D2735" s="10" t="s">
        <v>20507</v>
      </c>
      <c r="E2735" s="10">
        <v>85.5</v>
      </c>
      <c r="F2735" s="10" t="s">
        <v>5394</v>
      </c>
    </row>
    <row r="2736" spans="1:6" ht="20.100000000000001" customHeight="1" x14ac:dyDescent="0.2">
      <c r="A2736" s="3">
        <v>2735</v>
      </c>
      <c r="B2736" s="10" t="s">
        <v>5395</v>
      </c>
      <c r="C2736" s="10" t="s">
        <v>16</v>
      </c>
      <c r="D2736" s="10" t="s">
        <v>20508</v>
      </c>
      <c r="E2736" s="10">
        <v>66</v>
      </c>
      <c r="F2736" s="10" t="s">
        <v>5396</v>
      </c>
    </row>
    <row r="2737" spans="1:6" ht="20.100000000000001" customHeight="1" x14ac:dyDescent="0.2">
      <c r="A2737" s="3">
        <v>2736</v>
      </c>
      <c r="B2737" s="10" t="s">
        <v>5397</v>
      </c>
      <c r="C2737" s="10" t="s">
        <v>16</v>
      </c>
      <c r="D2737" s="10" t="s">
        <v>20509</v>
      </c>
      <c r="E2737" s="10">
        <v>63.5</v>
      </c>
      <c r="F2737" s="10" t="s">
        <v>5398</v>
      </c>
    </row>
    <row r="2738" spans="1:6" ht="20.100000000000001" customHeight="1" x14ac:dyDescent="0.2">
      <c r="A2738" s="3">
        <v>2737</v>
      </c>
      <c r="B2738" s="10" t="s">
        <v>5399</v>
      </c>
      <c r="C2738" s="10" t="s">
        <v>7</v>
      </c>
      <c r="D2738" s="10" t="s">
        <v>20510</v>
      </c>
      <c r="E2738" s="10">
        <v>79.5</v>
      </c>
      <c r="F2738" s="10" t="s">
        <v>5400</v>
      </c>
    </row>
    <row r="2739" spans="1:6" ht="20.100000000000001" customHeight="1" x14ac:dyDescent="0.2">
      <c r="A2739" s="3">
        <v>2738</v>
      </c>
      <c r="B2739" s="10" t="s">
        <v>5401</v>
      </c>
      <c r="C2739" s="10" t="s">
        <v>16</v>
      </c>
      <c r="D2739" s="10" t="s">
        <v>20511</v>
      </c>
      <c r="E2739" s="10">
        <v>91.5</v>
      </c>
      <c r="F2739" s="10" t="s">
        <v>5402</v>
      </c>
    </row>
    <row r="2740" spans="1:6" ht="20.100000000000001" customHeight="1" x14ac:dyDescent="0.2">
      <c r="A2740" s="3">
        <v>2739</v>
      </c>
      <c r="B2740" s="10" t="s">
        <v>5403</v>
      </c>
      <c r="C2740" s="10" t="s">
        <v>7</v>
      </c>
      <c r="D2740" s="10" t="s">
        <v>20512</v>
      </c>
      <c r="E2740" s="10">
        <v>76.5</v>
      </c>
      <c r="F2740" s="10" t="s">
        <v>5404</v>
      </c>
    </row>
    <row r="2741" spans="1:6" ht="20.100000000000001" customHeight="1" x14ac:dyDescent="0.2">
      <c r="A2741" s="3">
        <v>2740</v>
      </c>
      <c r="B2741" s="10" t="s">
        <v>5405</v>
      </c>
      <c r="C2741" s="10" t="s">
        <v>16</v>
      </c>
      <c r="D2741" s="10" t="s">
        <v>20513</v>
      </c>
      <c r="E2741" s="10">
        <v>68</v>
      </c>
      <c r="F2741" s="10" t="s">
        <v>5406</v>
      </c>
    </row>
    <row r="2742" spans="1:6" ht="20.100000000000001" customHeight="1" x14ac:dyDescent="0.2">
      <c r="A2742" s="3">
        <v>2741</v>
      </c>
      <c r="B2742" s="10" t="s">
        <v>5407</v>
      </c>
      <c r="C2742" s="10" t="s">
        <v>16</v>
      </c>
      <c r="D2742" s="10" t="s">
        <v>20514</v>
      </c>
      <c r="E2742" s="10">
        <v>83.5</v>
      </c>
      <c r="F2742" s="10" t="s">
        <v>5408</v>
      </c>
    </row>
    <row r="2743" spans="1:6" ht="20.100000000000001" customHeight="1" x14ac:dyDescent="0.2">
      <c r="A2743" s="3">
        <v>2742</v>
      </c>
      <c r="B2743" s="10" t="s">
        <v>5409</v>
      </c>
      <c r="C2743" s="10" t="s">
        <v>7</v>
      </c>
      <c r="D2743" s="10" t="s">
        <v>20515</v>
      </c>
      <c r="E2743" s="10">
        <v>74.5</v>
      </c>
      <c r="F2743" s="10" t="s">
        <v>5410</v>
      </c>
    </row>
    <row r="2744" spans="1:6" ht="20.100000000000001" customHeight="1" x14ac:dyDescent="0.2">
      <c r="A2744" s="3">
        <v>2743</v>
      </c>
      <c r="B2744" s="10" t="s">
        <v>5411</v>
      </c>
      <c r="C2744" s="10" t="s">
        <v>7</v>
      </c>
      <c r="D2744" s="10" t="s">
        <v>19988</v>
      </c>
      <c r="E2744" s="10">
        <v>61.5</v>
      </c>
      <c r="F2744" s="10" t="s">
        <v>5412</v>
      </c>
    </row>
    <row r="2745" spans="1:6" ht="20.100000000000001" customHeight="1" x14ac:dyDescent="0.2">
      <c r="A2745" s="3">
        <v>2744</v>
      </c>
      <c r="B2745" s="10" t="s">
        <v>5413</v>
      </c>
      <c r="C2745" s="10" t="s">
        <v>16</v>
      </c>
      <c r="D2745" s="10" t="s">
        <v>20085</v>
      </c>
      <c r="E2745" s="10">
        <v>90.5</v>
      </c>
      <c r="F2745" s="10" t="s">
        <v>5414</v>
      </c>
    </row>
    <row r="2746" spans="1:6" ht="20.100000000000001" customHeight="1" x14ac:dyDescent="0.2">
      <c r="A2746" s="3">
        <v>2745</v>
      </c>
      <c r="B2746" s="10" t="s">
        <v>5415</v>
      </c>
      <c r="C2746" s="10" t="s">
        <v>16</v>
      </c>
      <c r="D2746" s="10" t="s">
        <v>20516</v>
      </c>
      <c r="E2746" s="10">
        <v>66.5</v>
      </c>
      <c r="F2746" s="10" t="s">
        <v>5416</v>
      </c>
    </row>
    <row r="2747" spans="1:6" ht="20.100000000000001" customHeight="1" x14ac:dyDescent="0.2">
      <c r="A2747" s="3">
        <v>2746</v>
      </c>
      <c r="B2747" s="10" t="s">
        <v>5417</v>
      </c>
      <c r="C2747" s="10" t="s">
        <v>16</v>
      </c>
      <c r="D2747" s="10" t="s">
        <v>20517</v>
      </c>
      <c r="E2747" s="10">
        <v>62</v>
      </c>
      <c r="F2747" s="10" t="s">
        <v>5418</v>
      </c>
    </row>
    <row r="2748" spans="1:6" ht="20.100000000000001" customHeight="1" x14ac:dyDescent="0.2">
      <c r="A2748" s="3">
        <v>2747</v>
      </c>
      <c r="B2748" s="10" t="s">
        <v>5419</v>
      </c>
      <c r="C2748" s="10" t="s">
        <v>16</v>
      </c>
      <c r="D2748" s="10" t="s">
        <v>20518</v>
      </c>
      <c r="E2748" s="10">
        <v>86</v>
      </c>
      <c r="F2748" s="10" t="s">
        <v>5420</v>
      </c>
    </row>
    <row r="2749" spans="1:6" ht="20.100000000000001" customHeight="1" x14ac:dyDescent="0.2">
      <c r="A2749" s="3">
        <v>2748</v>
      </c>
      <c r="B2749" s="10" t="s">
        <v>271</v>
      </c>
      <c r="C2749" s="10" t="s">
        <v>16</v>
      </c>
      <c r="D2749" s="10" t="s">
        <v>20519</v>
      </c>
      <c r="E2749" s="10">
        <v>82</v>
      </c>
      <c r="F2749" s="10" t="s">
        <v>5421</v>
      </c>
    </row>
    <row r="2750" spans="1:6" ht="20.100000000000001" customHeight="1" x14ac:dyDescent="0.2">
      <c r="A2750" s="3">
        <v>2749</v>
      </c>
      <c r="B2750" s="10" t="s">
        <v>5422</v>
      </c>
      <c r="C2750" s="10" t="s">
        <v>16</v>
      </c>
      <c r="D2750" s="10" t="s">
        <v>20520</v>
      </c>
      <c r="E2750" s="10">
        <v>80</v>
      </c>
      <c r="F2750" s="10" t="s">
        <v>5423</v>
      </c>
    </row>
    <row r="2751" spans="1:6" ht="20.100000000000001" customHeight="1" x14ac:dyDescent="0.2">
      <c r="A2751" s="3">
        <v>2750</v>
      </c>
      <c r="B2751" s="10" t="s">
        <v>5424</v>
      </c>
      <c r="C2751" s="10" t="s">
        <v>16</v>
      </c>
      <c r="D2751" s="10" t="s">
        <v>20520</v>
      </c>
      <c r="E2751" s="10">
        <v>83</v>
      </c>
      <c r="F2751" s="10" t="s">
        <v>5425</v>
      </c>
    </row>
    <row r="2752" spans="1:6" ht="20.100000000000001" customHeight="1" x14ac:dyDescent="0.2">
      <c r="A2752" s="3">
        <v>2751</v>
      </c>
      <c r="B2752" s="10" t="s">
        <v>5426</v>
      </c>
      <c r="C2752" s="10" t="s">
        <v>7</v>
      </c>
      <c r="D2752" s="10" t="s">
        <v>20521</v>
      </c>
      <c r="E2752" s="10">
        <v>84.5</v>
      </c>
      <c r="F2752" s="10" t="s">
        <v>5427</v>
      </c>
    </row>
    <row r="2753" spans="1:6" ht="20.100000000000001" customHeight="1" x14ac:dyDescent="0.2">
      <c r="A2753" s="3">
        <v>2752</v>
      </c>
      <c r="B2753" s="10" t="s">
        <v>5428</v>
      </c>
      <c r="C2753" s="10" t="s">
        <v>16</v>
      </c>
      <c r="D2753" s="10" t="s">
        <v>20522</v>
      </c>
      <c r="E2753" s="10">
        <v>86</v>
      </c>
      <c r="F2753" s="10" t="s">
        <v>5429</v>
      </c>
    </row>
    <row r="2754" spans="1:6" ht="20.100000000000001" customHeight="1" x14ac:dyDescent="0.2">
      <c r="A2754" s="3">
        <v>2753</v>
      </c>
      <c r="B2754" s="10" t="s">
        <v>5430</v>
      </c>
      <c r="C2754" s="10" t="s">
        <v>16</v>
      </c>
      <c r="D2754" s="10" t="s">
        <v>20523</v>
      </c>
      <c r="E2754" s="10">
        <v>78</v>
      </c>
      <c r="F2754" s="10" t="s">
        <v>5431</v>
      </c>
    </row>
    <row r="2755" spans="1:6" ht="20.100000000000001" customHeight="1" x14ac:dyDescent="0.2">
      <c r="A2755" s="3">
        <v>2754</v>
      </c>
      <c r="B2755" s="10" t="s">
        <v>5432</v>
      </c>
      <c r="C2755" s="10" t="s">
        <v>16</v>
      </c>
      <c r="D2755" s="10" t="s">
        <v>20524</v>
      </c>
      <c r="E2755" s="10">
        <v>86</v>
      </c>
      <c r="F2755" s="10" t="s">
        <v>5433</v>
      </c>
    </row>
    <row r="2756" spans="1:6" ht="20.100000000000001" customHeight="1" x14ac:dyDescent="0.2">
      <c r="A2756" s="3">
        <v>2755</v>
      </c>
      <c r="B2756" s="10" t="s">
        <v>5434</v>
      </c>
      <c r="C2756" s="10" t="s">
        <v>16</v>
      </c>
      <c r="D2756" s="10" t="s">
        <v>20525</v>
      </c>
      <c r="E2756" s="10">
        <v>75.5</v>
      </c>
      <c r="F2756" s="10" t="s">
        <v>5435</v>
      </c>
    </row>
    <row r="2757" spans="1:6" ht="20.100000000000001" customHeight="1" x14ac:dyDescent="0.2">
      <c r="A2757" s="3">
        <v>2756</v>
      </c>
      <c r="B2757" s="10" t="s">
        <v>5436</v>
      </c>
      <c r="C2757" s="10" t="s">
        <v>7</v>
      </c>
      <c r="D2757" s="10" t="s">
        <v>20526</v>
      </c>
      <c r="E2757" s="10">
        <v>67.5</v>
      </c>
      <c r="F2757" s="10" t="s">
        <v>5437</v>
      </c>
    </row>
    <row r="2758" spans="1:6" ht="20.100000000000001" customHeight="1" x14ac:dyDescent="0.2">
      <c r="A2758" s="3">
        <v>2757</v>
      </c>
      <c r="B2758" s="10" t="s">
        <v>5438</v>
      </c>
      <c r="C2758" s="10" t="s">
        <v>16</v>
      </c>
      <c r="D2758" s="10" t="s">
        <v>20527</v>
      </c>
      <c r="E2758" s="10">
        <v>78.5</v>
      </c>
      <c r="F2758" s="10" t="s">
        <v>5439</v>
      </c>
    </row>
    <row r="2759" spans="1:6" ht="20.100000000000001" customHeight="1" x14ac:dyDescent="0.2">
      <c r="A2759" s="3">
        <v>2758</v>
      </c>
      <c r="B2759" s="10" t="s">
        <v>5440</v>
      </c>
      <c r="C2759" s="10" t="s">
        <v>7</v>
      </c>
      <c r="D2759" s="10" t="s">
        <v>20528</v>
      </c>
      <c r="E2759" s="10">
        <v>64</v>
      </c>
      <c r="F2759" s="10" t="s">
        <v>5441</v>
      </c>
    </row>
    <row r="2760" spans="1:6" ht="20.100000000000001" customHeight="1" x14ac:dyDescent="0.2">
      <c r="A2760" s="3">
        <v>2759</v>
      </c>
      <c r="B2760" s="10" t="s">
        <v>5442</v>
      </c>
      <c r="C2760" s="10" t="s">
        <v>16</v>
      </c>
      <c r="D2760" s="10" t="s">
        <v>20529</v>
      </c>
      <c r="E2760" s="10">
        <v>88.5</v>
      </c>
      <c r="F2760" s="10" t="s">
        <v>5443</v>
      </c>
    </row>
    <row r="2761" spans="1:6" ht="20.100000000000001" customHeight="1" x14ac:dyDescent="0.2">
      <c r="A2761" s="3">
        <v>2760</v>
      </c>
      <c r="B2761" s="10" t="s">
        <v>5444</v>
      </c>
      <c r="C2761" s="10" t="s">
        <v>16</v>
      </c>
      <c r="D2761" s="10" t="s">
        <v>20530</v>
      </c>
      <c r="E2761" s="10">
        <v>85</v>
      </c>
      <c r="F2761" s="10" t="s">
        <v>5445</v>
      </c>
    </row>
    <row r="2762" spans="1:6" ht="20.100000000000001" customHeight="1" x14ac:dyDescent="0.2">
      <c r="A2762" s="3">
        <v>2761</v>
      </c>
      <c r="B2762" s="10" t="s">
        <v>5446</v>
      </c>
      <c r="C2762" s="10" t="s">
        <v>7</v>
      </c>
      <c r="D2762" s="10" t="s">
        <v>20531</v>
      </c>
      <c r="E2762" s="10">
        <v>77</v>
      </c>
      <c r="F2762" s="10" t="s">
        <v>5447</v>
      </c>
    </row>
    <row r="2763" spans="1:6" ht="20.100000000000001" customHeight="1" x14ac:dyDescent="0.2">
      <c r="A2763" s="3">
        <v>2762</v>
      </c>
      <c r="B2763" s="10" t="s">
        <v>5448</v>
      </c>
      <c r="C2763" s="10" t="s">
        <v>16</v>
      </c>
      <c r="D2763" s="10" t="s">
        <v>20532</v>
      </c>
      <c r="E2763" s="10">
        <v>70</v>
      </c>
      <c r="F2763" s="10" t="s">
        <v>5449</v>
      </c>
    </row>
    <row r="2764" spans="1:6" ht="20.100000000000001" customHeight="1" x14ac:dyDescent="0.2">
      <c r="A2764" s="3">
        <v>2763</v>
      </c>
      <c r="B2764" s="10" t="s">
        <v>5450</v>
      </c>
      <c r="C2764" s="10" t="s">
        <v>16</v>
      </c>
      <c r="D2764" s="10" t="s">
        <v>20533</v>
      </c>
      <c r="E2764" s="10">
        <v>79.5</v>
      </c>
      <c r="F2764" s="10" t="s">
        <v>5451</v>
      </c>
    </row>
    <row r="2765" spans="1:6" ht="20.100000000000001" customHeight="1" x14ac:dyDescent="0.2">
      <c r="A2765" s="3">
        <v>2764</v>
      </c>
      <c r="B2765" s="10" t="s">
        <v>5452</v>
      </c>
      <c r="C2765" s="10" t="s">
        <v>7</v>
      </c>
      <c r="D2765" s="10" t="s">
        <v>20534</v>
      </c>
      <c r="E2765" s="10">
        <v>72.5</v>
      </c>
      <c r="F2765" s="10" t="s">
        <v>5453</v>
      </c>
    </row>
    <row r="2766" spans="1:6" ht="20.100000000000001" customHeight="1" x14ac:dyDescent="0.2">
      <c r="A2766" s="3">
        <v>2765</v>
      </c>
      <c r="B2766" s="10" t="s">
        <v>5454</v>
      </c>
      <c r="C2766" s="10" t="s">
        <v>16</v>
      </c>
      <c r="D2766" s="10" t="s">
        <v>20535</v>
      </c>
      <c r="E2766" s="10">
        <v>74.5</v>
      </c>
      <c r="F2766" s="10" t="s">
        <v>5455</v>
      </c>
    </row>
    <row r="2767" spans="1:6" ht="20.100000000000001" customHeight="1" x14ac:dyDescent="0.2">
      <c r="A2767" s="3">
        <v>2766</v>
      </c>
      <c r="B2767" s="10" t="s">
        <v>5456</v>
      </c>
      <c r="C2767" s="10" t="s">
        <v>16</v>
      </c>
      <c r="D2767" s="10" t="s">
        <v>20536</v>
      </c>
      <c r="E2767" s="10">
        <v>88.5</v>
      </c>
      <c r="F2767" s="10" t="s">
        <v>5457</v>
      </c>
    </row>
    <row r="2768" spans="1:6" ht="20.100000000000001" customHeight="1" x14ac:dyDescent="0.2">
      <c r="A2768" s="3">
        <v>2767</v>
      </c>
      <c r="B2768" s="10" t="s">
        <v>5458</v>
      </c>
      <c r="C2768" s="10" t="s">
        <v>16</v>
      </c>
      <c r="D2768" s="10" t="s">
        <v>20537</v>
      </c>
      <c r="E2768" s="10">
        <v>84.5</v>
      </c>
      <c r="F2768" s="10" t="s">
        <v>5459</v>
      </c>
    </row>
    <row r="2769" spans="1:6" ht="20.100000000000001" customHeight="1" x14ac:dyDescent="0.2">
      <c r="A2769" s="3">
        <v>2768</v>
      </c>
      <c r="B2769" s="10" t="s">
        <v>5460</v>
      </c>
      <c r="C2769" s="10" t="s">
        <v>16</v>
      </c>
      <c r="D2769" s="10" t="s">
        <v>20538</v>
      </c>
      <c r="E2769" s="10">
        <v>81.5</v>
      </c>
      <c r="F2769" s="10" t="s">
        <v>5461</v>
      </c>
    </row>
    <row r="2770" spans="1:6" ht="20.100000000000001" customHeight="1" x14ac:dyDescent="0.2">
      <c r="A2770" s="3">
        <v>2769</v>
      </c>
      <c r="B2770" s="10" t="s">
        <v>5462</v>
      </c>
      <c r="C2770" s="10" t="s">
        <v>16</v>
      </c>
      <c r="D2770" s="10" t="s">
        <v>20539</v>
      </c>
      <c r="E2770" s="10">
        <v>67.5</v>
      </c>
      <c r="F2770" s="10" t="s">
        <v>5463</v>
      </c>
    </row>
    <row r="2771" spans="1:6" ht="20.100000000000001" customHeight="1" x14ac:dyDescent="0.2">
      <c r="A2771" s="3">
        <v>2770</v>
      </c>
      <c r="B2771" s="10" t="s">
        <v>5464</v>
      </c>
      <c r="C2771" s="10" t="s">
        <v>7</v>
      </c>
      <c r="D2771" s="10" t="s">
        <v>20540</v>
      </c>
      <c r="E2771" s="10">
        <v>73</v>
      </c>
      <c r="F2771" s="10" t="s">
        <v>5465</v>
      </c>
    </row>
    <row r="2772" spans="1:6" ht="20.100000000000001" customHeight="1" x14ac:dyDescent="0.2">
      <c r="A2772" s="3">
        <v>2771</v>
      </c>
      <c r="B2772" s="10" t="s">
        <v>5466</v>
      </c>
      <c r="C2772" s="10" t="s">
        <v>7</v>
      </c>
      <c r="D2772" s="10" t="s">
        <v>20541</v>
      </c>
      <c r="E2772" s="10">
        <v>60.5</v>
      </c>
      <c r="F2772" s="10" t="s">
        <v>5467</v>
      </c>
    </row>
    <row r="2773" spans="1:6" ht="20.100000000000001" customHeight="1" x14ac:dyDescent="0.2">
      <c r="A2773" s="3">
        <v>2772</v>
      </c>
      <c r="B2773" s="10" t="s">
        <v>5468</v>
      </c>
      <c r="C2773" s="10" t="s">
        <v>7</v>
      </c>
      <c r="D2773" s="10" t="s">
        <v>20542</v>
      </c>
      <c r="E2773" s="10">
        <v>61</v>
      </c>
      <c r="F2773" s="10" t="s">
        <v>5469</v>
      </c>
    </row>
    <row r="2774" spans="1:6" ht="20.100000000000001" customHeight="1" x14ac:dyDescent="0.2">
      <c r="A2774" s="3">
        <v>2773</v>
      </c>
      <c r="B2774" s="10" t="s">
        <v>5470</v>
      </c>
      <c r="C2774" s="10" t="s">
        <v>7</v>
      </c>
      <c r="D2774" s="10" t="s">
        <v>20543</v>
      </c>
      <c r="E2774" s="10">
        <v>72.5</v>
      </c>
      <c r="F2774" s="10" t="s">
        <v>5471</v>
      </c>
    </row>
    <row r="2775" spans="1:6" ht="20.100000000000001" customHeight="1" x14ac:dyDescent="0.2">
      <c r="A2775" s="3">
        <v>2774</v>
      </c>
      <c r="B2775" s="10" t="s">
        <v>5472</v>
      </c>
      <c r="C2775" s="10" t="s">
        <v>16</v>
      </c>
      <c r="D2775" s="10" t="s">
        <v>20544</v>
      </c>
      <c r="E2775" s="10">
        <v>63.5</v>
      </c>
      <c r="F2775" s="10" t="s">
        <v>5473</v>
      </c>
    </row>
    <row r="2776" spans="1:6" ht="20.100000000000001" customHeight="1" x14ac:dyDescent="0.2">
      <c r="A2776" s="3">
        <v>2775</v>
      </c>
      <c r="B2776" s="10" t="s">
        <v>5474</v>
      </c>
      <c r="C2776" s="10" t="s">
        <v>7</v>
      </c>
      <c r="D2776" s="10" t="s">
        <v>20545</v>
      </c>
      <c r="E2776" s="10">
        <v>63.5</v>
      </c>
      <c r="F2776" s="10" t="s">
        <v>5475</v>
      </c>
    </row>
    <row r="2777" spans="1:6" ht="20.100000000000001" customHeight="1" x14ac:dyDescent="0.2">
      <c r="A2777" s="3">
        <v>2776</v>
      </c>
      <c r="B2777" s="10" t="s">
        <v>5476</v>
      </c>
      <c r="C2777" s="10" t="s">
        <v>16</v>
      </c>
      <c r="D2777" s="10" t="s">
        <v>20546</v>
      </c>
      <c r="E2777" s="10">
        <v>81.5</v>
      </c>
      <c r="F2777" s="10" t="s">
        <v>5477</v>
      </c>
    </row>
    <row r="2778" spans="1:6" ht="20.100000000000001" customHeight="1" x14ac:dyDescent="0.2">
      <c r="A2778" s="3">
        <v>2777</v>
      </c>
      <c r="B2778" s="10" t="s">
        <v>5478</v>
      </c>
      <c r="C2778" s="10" t="s">
        <v>7</v>
      </c>
      <c r="D2778" s="10" t="s">
        <v>20547</v>
      </c>
      <c r="E2778" s="10">
        <v>62.5</v>
      </c>
      <c r="F2778" s="10" t="s">
        <v>5479</v>
      </c>
    </row>
    <row r="2779" spans="1:6" ht="20.100000000000001" customHeight="1" x14ac:dyDescent="0.2">
      <c r="A2779" s="3">
        <v>2778</v>
      </c>
      <c r="B2779" s="10" t="s">
        <v>5480</v>
      </c>
      <c r="C2779" s="10" t="s">
        <v>16</v>
      </c>
      <c r="D2779" s="10" t="s">
        <v>20548</v>
      </c>
      <c r="E2779" s="10">
        <v>81</v>
      </c>
      <c r="F2779" s="10" t="s">
        <v>5481</v>
      </c>
    </row>
    <row r="2780" spans="1:6" ht="20.100000000000001" customHeight="1" x14ac:dyDescent="0.2">
      <c r="A2780" s="3">
        <v>2779</v>
      </c>
      <c r="B2780" s="10" t="s">
        <v>5482</v>
      </c>
      <c r="C2780" s="10" t="s">
        <v>16</v>
      </c>
      <c r="D2780" s="10" t="s">
        <v>20549</v>
      </c>
      <c r="E2780" s="10">
        <v>91.5</v>
      </c>
      <c r="F2780" s="10" t="s">
        <v>5483</v>
      </c>
    </row>
    <row r="2781" spans="1:6" ht="20.100000000000001" customHeight="1" x14ac:dyDescent="0.2">
      <c r="A2781" s="3">
        <v>2780</v>
      </c>
      <c r="B2781" s="10" t="s">
        <v>5484</v>
      </c>
      <c r="C2781" s="10" t="s">
        <v>7</v>
      </c>
      <c r="D2781" s="10" t="s">
        <v>20485</v>
      </c>
      <c r="E2781" s="10">
        <v>89.5</v>
      </c>
      <c r="F2781" s="10" t="s">
        <v>5485</v>
      </c>
    </row>
    <row r="2782" spans="1:6" ht="20.100000000000001" customHeight="1" x14ac:dyDescent="0.2">
      <c r="A2782" s="3">
        <v>2781</v>
      </c>
      <c r="B2782" s="10" t="s">
        <v>5486</v>
      </c>
      <c r="C2782" s="10" t="s">
        <v>7</v>
      </c>
      <c r="D2782" s="10" t="s">
        <v>20550</v>
      </c>
      <c r="E2782" s="10">
        <v>76</v>
      </c>
      <c r="F2782" s="10" t="s">
        <v>5487</v>
      </c>
    </row>
    <row r="2783" spans="1:6" ht="20.100000000000001" customHeight="1" x14ac:dyDescent="0.2">
      <c r="A2783" s="3">
        <v>2782</v>
      </c>
      <c r="B2783" s="10" t="s">
        <v>5488</v>
      </c>
      <c r="C2783" s="10" t="s">
        <v>16</v>
      </c>
      <c r="D2783" s="10" t="s">
        <v>20551</v>
      </c>
      <c r="E2783" s="10">
        <v>88.5</v>
      </c>
      <c r="F2783" s="10" t="s">
        <v>5489</v>
      </c>
    </row>
    <row r="2784" spans="1:6" ht="20.100000000000001" customHeight="1" x14ac:dyDescent="0.2">
      <c r="A2784" s="3">
        <v>2783</v>
      </c>
      <c r="B2784" s="10" t="s">
        <v>5490</v>
      </c>
      <c r="C2784" s="10" t="s">
        <v>16</v>
      </c>
      <c r="D2784" s="10" t="s">
        <v>20552</v>
      </c>
      <c r="E2784" s="10">
        <v>88.5</v>
      </c>
      <c r="F2784" s="10" t="s">
        <v>5491</v>
      </c>
    </row>
    <row r="2785" spans="1:6" ht="20.100000000000001" customHeight="1" x14ac:dyDescent="0.2">
      <c r="A2785" s="3">
        <v>2784</v>
      </c>
      <c r="B2785" s="10" t="s">
        <v>5492</v>
      </c>
      <c r="C2785" s="10" t="s">
        <v>16</v>
      </c>
      <c r="D2785" s="10" t="s">
        <v>20553</v>
      </c>
      <c r="E2785" s="10">
        <v>90.5</v>
      </c>
      <c r="F2785" s="10" t="s">
        <v>5493</v>
      </c>
    </row>
    <row r="2786" spans="1:6" ht="20.100000000000001" customHeight="1" x14ac:dyDescent="0.2">
      <c r="A2786" s="3">
        <v>2785</v>
      </c>
      <c r="B2786" s="10" t="s">
        <v>5494</v>
      </c>
      <c r="C2786" s="10" t="s">
        <v>7</v>
      </c>
      <c r="D2786" s="10" t="s">
        <v>20554</v>
      </c>
      <c r="E2786" s="10">
        <v>67</v>
      </c>
      <c r="F2786" s="10" t="s">
        <v>5495</v>
      </c>
    </row>
    <row r="2787" spans="1:6" ht="20.100000000000001" customHeight="1" x14ac:dyDescent="0.2">
      <c r="A2787" s="3">
        <v>2786</v>
      </c>
      <c r="B2787" s="10" t="s">
        <v>5496</v>
      </c>
      <c r="C2787" s="10" t="s">
        <v>7</v>
      </c>
      <c r="D2787" s="10" t="s">
        <v>20555</v>
      </c>
      <c r="E2787" s="10">
        <v>65</v>
      </c>
      <c r="F2787" s="10" t="s">
        <v>5497</v>
      </c>
    </row>
    <row r="2788" spans="1:6" ht="20.100000000000001" customHeight="1" x14ac:dyDescent="0.2">
      <c r="A2788" s="3">
        <v>2787</v>
      </c>
      <c r="B2788" s="10" t="s">
        <v>5498</v>
      </c>
      <c r="C2788" s="10" t="s">
        <v>7</v>
      </c>
      <c r="D2788" s="10" t="s">
        <v>20556</v>
      </c>
      <c r="E2788" s="10">
        <v>66.5</v>
      </c>
      <c r="F2788" s="10" t="s">
        <v>5499</v>
      </c>
    </row>
    <row r="2789" spans="1:6" ht="20.100000000000001" customHeight="1" x14ac:dyDescent="0.2">
      <c r="A2789" s="3">
        <v>2788</v>
      </c>
      <c r="B2789" s="10" t="s">
        <v>5500</v>
      </c>
      <c r="C2789" s="10" t="s">
        <v>16</v>
      </c>
      <c r="D2789" s="10" t="s">
        <v>20557</v>
      </c>
      <c r="E2789" s="10">
        <v>78.5</v>
      </c>
      <c r="F2789" s="10" t="s">
        <v>5501</v>
      </c>
    </row>
    <row r="2790" spans="1:6" ht="20.100000000000001" customHeight="1" x14ac:dyDescent="0.2">
      <c r="A2790" s="3">
        <v>2789</v>
      </c>
      <c r="B2790" s="10" t="s">
        <v>5502</v>
      </c>
      <c r="C2790" s="10" t="s">
        <v>16</v>
      </c>
      <c r="D2790" s="10" t="s">
        <v>20558</v>
      </c>
      <c r="E2790" s="10">
        <v>70</v>
      </c>
      <c r="F2790" s="10" t="s">
        <v>5503</v>
      </c>
    </row>
    <row r="2791" spans="1:6" ht="20.100000000000001" customHeight="1" x14ac:dyDescent="0.2">
      <c r="A2791" s="3">
        <v>2790</v>
      </c>
      <c r="B2791" s="10" t="s">
        <v>5504</v>
      </c>
      <c r="C2791" s="10" t="s">
        <v>16</v>
      </c>
      <c r="D2791" s="10" t="s">
        <v>20559</v>
      </c>
      <c r="E2791" s="10">
        <v>69</v>
      </c>
      <c r="F2791" s="10" t="s">
        <v>5505</v>
      </c>
    </row>
    <row r="2792" spans="1:6" ht="20.100000000000001" customHeight="1" x14ac:dyDescent="0.2">
      <c r="A2792" s="3">
        <v>2791</v>
      </c>
      <c r="B2792" s="10" t="s">
        <v>5506</v>
      </c>
      <c r="C2792" s="10" t="s">
        <v>7</v>
      </c>
      <c r="D2792" s="10" t="s">
        <v>20560</v>
      </c>
      <c r="E2792" s="10">
        <v>62</v>
      </c>
      <c r="F2792" s="10" t="s">
        <v>5507</v>
      </c>
    </row>
    <row r="2793" spans="1:6" ht="20.100000000000001" customHeight="1" x14ac:dyDescent="0.2">
      <c r="A2793" s="3">
        <v>2792</v>
      </c>
      <c r="B2793" s="10" t="s">
        <v>5508</v>
      </c>
      <c r="C2793" s="10" t="s">
        <v>7</v>
      </c>
      <c r="D2793" s="10" t="s">
        <v>20561</v>
      </c>
      <c r="E2793" s="10">
        <v>68</v>
      </c>
      <c r="F2793" s="10" t="s">
        <v>5509</v>
      </c>
    </row>
    <row r="2794" spans="1:6" ht="20.100000000000001" customHeight="1" x14ac:dyDescent="0.2">
      <c r="A2794" s="3">
        <v>2793</v>
      </c>
      <c r="B2794" s="10" t="s">
        <v>5510</v>
      </c>
      <c r="C2794" s="10" t="s">
        <v>7</v>
      </c>
      <c r="D2794" s="10" t="s">
        <v>20562</v>
      </c>
      <c r="E2794" s="10">
        <v>66.5</v>
      </c>
      <c r="F2794" s="10" t="s">
        <v>5511</v>
      </c>
    </row>
    <row r="2795" spans="1:6" ht="20.100000000000001" customHeight="1" x14ac:dyDescent="0.2">
      <c r="A2795" s="3">
        <v>2794</v>
      </c>
      <c r="B2795" s="10" t="s">
        <v>5512</v>
      </c>
      <c r="C2795" s="10" t="s">
        <v>7</v>
      </c>
      <c r="D2795" s="10" t="s">
        <v>20563</v>
      </c>
      <c r="E2795" s="10">
        <v>64.5</v>
      </c>
      <c r="F2795" s="10" t="s">
        <v>5513</v>
      </c>
    </row>
    <row r="2796" spans="1:6" ht="20.100000000000001" customHeight="1" x14ac:dyDescent="0.2">
      <c r="A2796" s="3">
        <v>2795</v>
      </c>
      <c r="B2796" s="10" t="s">
        <v>4957</v>
      </c>
      <c r="C2796" s="10" t="s">
        <v>7</v>
      </c>
      <c r="D2796" s="10" t="s">
        <v>20564</v>
      </c>
      <c r="E2796" s="10">
        <v>65</v>
      </c>
      <c r="F2796" s="10" t="s">
        <v>5514</v>
      </c>
    </row>
    <row r="2797" spans="1:6" ht="20.100000000000001" customHeight="1" x14ac:dyDescent="0.2">
      <c r="A2797" s="3">
        <v>2796</v>
      </c>
      <c r="B2797" s="10" t="s">
        <v>1804</v>
      </c>
      <c r="C2797" s="10" t="s">
        <v>16</v>
      </c>
      <c r="D2797" s="10" t="s">
        <v>20565</v>
      </c>
      <c r="E2797" s="10">
        <v>67.5</v>
      </c>
      <c r="F2797" s="10" t="s">
        <v>5515</v>
      </c>
    </row>
    <row r="2798" spans="1:6" ht="20.100000000000001" customHeight="1" x14ac:dyDescent="0.2">
      <c r="A2798" s="3">
        <v>2797</v>
      </c>
      <c r="B2798" s="10" t="s">
        <v>5516</v>
      </c>
      <c r="C2798" s="10" t="s">
        <v>7</v>
      </c>
      <c r="D2798" s="10" t="s">
        <v>20566</v>
      </c>
      <c r="E2798" s="10">
        <v>64.5</v>
      </c>
      <c r="F2798" s="10" t="s">
        <v>5517</v>
      </c>
    </row>
    <row r="2799" spans="1:6" ht="20.100000000000001" customHeight="1" x14ac:dyDescent="0.2">
      <c r="A2799" s="3">
        <v>2798</v>
      </c>
      <c r="B2799" s="10" t="s">
        <v>3254</v>
      </c>
      <c r="C2799" s="10" t="s">
        <v>7</v>
      </c>
      <c r="D2799" s="10" t="s">
        <v>20567</v>
      </c>
      <c r="E2799" s="10">
        <v>60.5</v>
      </c>
      <c r="F2799" s="10" t="s">
        <v>5518</v>
      </c>
    </row>
    <row r="2800" spans="1:6" ht="20.100000000000001" customHeight="1" x14ac:dyDescent="0.2">
      <c r="A2800" s="3">
        <v>2799</v>
      </c>
      <c r="B2800" s="10" t="s">
        <v>5519</v>
      </c>
      <c r="C2800" s="10" t="s">
        <v>7</v>
      </c>
      <c r="D2800" s="10" t="s">
        <v>20568</v>
      </c>
      <c r="E2800" s="10">
        <v>64</v>
      </c>
      <c r="F2800" s="10" t="s">
        <v>5520</v>
      </c>
    </row>
    <row r="2801" spans="1:6" ht="20.100000000000001" customHeight="1" x14ac:dyDescent="0.2">
      <c r="A2801" s="3">
        <v>2800</v>
      </c>
      <c r="B2801" s="10" t="s">
        <v>5521</v>
      </c>
      <c r="C2801" s="10" t="s">
        <v>7</v>
      </c>
      <c r="D2801" s="10" t="s">
        <v>20569</v>
      </c>
      <c r="E2801" s="10">
        <v>90.5</v>
      </c>
      <c r="F2801" s="10" t="s">
        <v>5522</v>
      </c>
    </row>
    <row r="2802" spans="1:6" ht="20.100000000000001" customHeight="1" x14ac:dyDescent="0.2">
      <c r="A2802" s="3">
        <v>2801</v>
      </c>
      <c r="B2802" s="10" t="s">
        <v>5523</v>
      </c>
      <c r="C2802" s="10" t="s">
        <v>7</v>
      </c>
      <c r="D2802" s="10" t="s">
        <v>20570</v>
      </c>
      <c r="E2802" s="10">
        <v>78.5</v>
      </c>
      <c r="F2802" s="10" t="s">
        <v>5524</v>
      </c>
    </row>
    <row r="2803" spans="1:6" ht="20.100000000000001" customHeight="1" x14ac:dyDescent="0.2">
      <c r="A2803" s="3">
        <v>2802</v>
      </c>
      <c r="B2803" s="10" t="s">
        <v>5525</v>
      </c>
      <c r="C2803" s="10" t="s">
        <v>7</v>
      </c>
      <c r="D2803" s="10" t="s">
        <v>20571</v>
      </c>
      <c r="E2803" s="10">
        <v>80.5</v>
      </c>
      <c r="F2803" s="10" t="s">
        <v>5526</v>
      </c>
    </row>
    <row r="2804" spans="1:6" ht="20.100000000000001" customHeight="1" x14ac:dyDescent="0.2">
      <c r="A2804" s="3">
        <v>2803</v>
      </c>
      <c r="B2804" s="10" t="s">
        <v>5527</v>
      </c>
      <c r="C2804" s="10" t="s">
        <v>7</v>
      </c>
      <c r="D2804" s="10" t="s">
        <v>20572</v>
      </c>
      <c r="E2804" s="10">
        <v>84</v>
      </c>
      <c r="F2804" s="10" t="s">
        <v>5528</v>
      </c>
    </row>
    <row r="2805" spans="1:6" ht="20.100000000000001" customHeight="1" x14ac:dyDescent="0.2">
      <c r="A2805" s="3">
        <v>2804</v>
      </c>
      <c r="B2805" s="10" t="s">
        <v>5101</v>
      </c>
      <c r="C2805" s="10" t="s">
        <v>7</v>
      </c>
      <c r="D2805" s="10" t="s">
        <v>20573</v>
      </c>
      <c r="E2805" s="10">
        <v>74.5</v>
      </c>
      <c r="F2805" s="10" t="s">
        <v>5529</v>
      </c>
    </row>
    <row r="2806" spans="1:6" ht="20.100000000000001" customHeight="1" x14ac:dyDescent="0.2">
      <c r="A2806" s="3">
        <v>2805</v>
      </c>
      <c r="B2806" s="10" t="s">
        <v>5530</v>
      </c>
      <c r="C2806" s="10" t="s">
        <v>16</v>
      </c>
      <c r="D2806" s="10" t="s">
        <v>20574</v>
      </c>
      <c r="E2806" s="10">
        <v>87</v>
      </c>
      <c r="F2806" s="10" t="s">
        <v>5531</v>
      </c>
    </row>
    <row r="2807" spans="1:6" ht="20.100000000000001" customHeight="1" x14ac:dyDescent="0.2">
      <c r="A2807" s="3">
        <v>2806</v>
      </c>
      <c r="B2807" s="10" t="s">
        <v>5532</v>
      </c>
      <c r="C2807" s="10" t="s">
        <v>7</v>
      </c>
      <c r="D2807" s="10" t="s">
        <v>20181</v>
      </c>
      <c r="E2807" s="10">
        <v>62.5</v>
      </c>
      <c r="F2807" s="10" t="s">
        <v>5533</v>
      </c>
    </row>
    <row r="2808" spans="1:6" ht="20.100000000000001" customHeight="1" x14ac:dyDescent="0.2">
      <c r="A2808" s="3">
        <v>2807</v>
      </c>
      <c r="B2808" s="10" t="s">
        <v>5534</v>
      </c>
      <c r="C2808" s="10" t="s">
        <v>7</v>
      </c>
      <c r="D2808" s="10" t="s">
        <v>20575</v>
      </c>
      <c r="E2808" s="10">
        <v>70.5</v>
      </c>
      <c r="F2808" s="10" t="s">
        <v>5535</v>
      </c>
    </row>
    <row r="2809" spans="1:6" ht="20.100000000000001" customHeight="1" x14ac:dyDescent="0.2">
      <c r="A2809" s="3">
        <v>2808</v>
      </c>
      <c r="B2809" s="10" t="s">
        <v>5536</v>
      </c>
      <c r="C2809" s="10" t="s">
        <v>7</v>
      </c>
      <c r="D2809" s="10" t="s">
        <v>20576</v>
      </c>
      <c r="E2809" s="10">
        <v>78.5</v>
      </c>
      <c r="F2809" s="10" t="s">
        <v>5537</v>
      </c>
    </row>
    <row r="2810" spans="1:6" ht="20.100000000000001" customHeight="1" x14ac:dyDescent="0.2">
      <c r="A2810" s="3">
        <v>2809</v>
      </c>
      <c r="B2810" s="10" t="s">
        <v>5538</v>
      </c>
      <c r="C2810" s="10" t="s">
        <v>7</v>
      </c>
      <c r="D2810" s="10" t="s">
        <v>20577</v>
      </c>
      <c r="E2810" s="10">
        <v>77.5</v>
      </c>
      <c r="F2810" s="10" t="s">
        <v>5539</v>
      </c>
    </row>
    <row r="2811" spans="1:6" ht="20.100000000000001" customHeight="1" x14ac:dyDescent="0.2">
      <c r="A2811" s="3">
        <v>2810</v>
      </c>
      <c r="B2811" s="10" t="s">
        <v>4868</v>
      </c>
      <c r="C2811" s="10" t="s">
        <v>7</v>
      </c>
      <c r="D2811" s="10" t="s">
        <v>20578</v>
      </c>
      <c r="E2811" s="10">
        <v>74</v>
      </c>
      <c r="F2811" s="10" t="s">
        <v>5540</v>
      </c>
    </row>
    <row r="2812" spans="1:6" ht="20.100000000000001" customHeight="1" x14ac:dyDescent="0.2">
      <c r="A2812" s="3">
        <v>2811</v>
      </c>
      <c r="B2812" s="10" t="s">
        <v>5541</v>
      </c>
      <c r="C2812" s="10" t="s">
        <v>7</v>
      </c>
      <c r="D2812" s="10" t="s">
        <v>20579</v>
      </c>
      <c r="E2812" s="10">
        <v>80</v>
      </c>
      <c r="F2812" s="10" t="s">
        <v>5542</v>
      </c>
    </row>
    <row r="2813" spans="1:6" ht="20.100000000000001" customHeight="1" x14ac:dyDescent="0.2">
      <c r="A2813" s="3">
        <v>2812</v>
      </c>
      <c r="B2813" s="10" t="s">
        <v>5543</v>
      </c>
      <c r="C2813" s="10" t="s">
        <v>16</v>
      </c>
      <c r="D2813" s="10" t="s">
        <v>20580</v>
      </c>
      <c r="E2813" s="10">
        <v>65</v>
      </c>
      <c r="F2813" s="10" t="s">
        <v>5544</v>
      </c>
    </row>
    <row r="2814" spans="1:6" ht="20.100000000000001" customHeight="1" x14ac:dyDescent="0.2">
      <c r="A2814" s="3">
        <v>2813</v>
      </c>
      <c r="B2814" s="10" t="s">
        <v>5545</v>
      </c>
      <c r="C2814" s="10" t="s">
        <v>7</v>
      </c>
      <c r="D2814" s="10" t="s">
        <v>20581</v>
      </c>
      <c r="E2814" s="10">
        <v>88.5</v>
      </c>
      <c r="F2814" s="10" t="s">
        <v>5546</v>
      </c>
    </row>
    <row r="2815" spans="1:6" ht="20.100000000000001" customHeight="1" x14ac:dyDescent="0.2">
      <c r="A2815" s="3">
        <v>2814</v>
      </c>
      <c r="B2815" s="10" t="s">
        <v>5547</v>
      </c>
      <c r="C2815" s="10" t="s">
        <v>7</v>
      </c>
      <c r="D2815" s="10" t="s">
        <v>20582</v>
      </c>
      <c r="E2815" s="10">
        <v>73.5</v>
      </c>
      <c r="F2815" s="10" t="s">
        <v>5548</v>
      </c>
    </row>
    <row r="2816" spans="1:6" ht="20.100000000000001" customHeight="1" x14ac:dyDescent="0.2">
      <c r="A2816" s="3">
        <v>2815</v>
      </c>
      <c r="B2816" s="10" t="s">
        <v>5549</v>
      </c>
      <c r="C2816" s="10" t="s">
        <v>7</v>
      </c>
      <c r="D2816" s="10" t="s">
        <v>20583</v>
      </c>
      <c r="E2816" s="10">
        <v>71</v>
      </c>
      <c r="F2816" s="10" t="s">
        <v>5550</v>
      </c>
    </row>
    <row r="2817" spans="1:6" ht="20.100000000000001" customHeight="1" x14ac:dyDescent="0.2">
      <c r="A2817" s="3">
        <v>2816</v>
      </c>
      <c r="B2817" s="10" t="s">
        <v>5551</v>
      </c>
      <c r="C2817" s="10" t="s">
        <v>7</v>
      </c>
      <c r="D2817" s="10" t="s">
        <v>20584</v>
      </c>
      <c r="E2817" s="10">
        <v>88</v>
      </c>
      <c r="F2817" s="10" t="s">
        <v>5552</v>
      </c>
    </row>
    <row r="2818" spans="1:6" ht="20.100000000000001" customHeight="1" x14ac:dyDescent="0.2">
      <c r="A2818" s="3">
        <v>2817</v>
      </c>
      <c r="B2818" s="10" t="s">
        <v>5553</v>
      </c>
      <c r="C2818" s="10" t="s">
        <v>16</v>
      </c>
      <c r="D2818" s="10" t="s">
        <v>20585</v>
      </c>
      <c r="E2818" s="10">
        <v>88.5</v>
      </c>
      <c r="F2818" s="10" t="s">
        <v>5554</v>
      </c>
    </row>
    <row r="2819" spans="1:6" ht="20.100000000000001" customHeight="1" x14ac:dyDescent="0.2">
      <c r="A2819" s="3">
        <v>2818</v>
      </c>
      <c r="B2819" s="10" t="s">
        <v>5555</v>
      </c>
      <c r="C2819" s="10" t="s">
        <v>7</v>
      </c>
      <c r="D2819" s="10" t="s">
        <v>20586</v>
      </c>
      <c r="E2819" s="10">
        <v>74</v>
      </c>
      <c r="F2819" s="10" t="s">
        <v>5556</v>
      </c>
    </row>
    <row r="2820" spans="1:6" ht="20.100000000000001" customHeight="1" x14ac:dyDescent="0.2">
      <c r="A2820" s="3">
        <v>2819</v>
      </c>
      <c r="B2820" s="10" t="s">
        <v>5557</v>
      </c>
      <c r="C2820" s="10" t="s">
        <v>7</v>
      </c>
      <c r="D2820" s="10" t="s">
        <v>20587</v>
      </c>
      <c r="E2820" s="10">
        <v>77.5</v>
      </c>
      <c r="F2820" s="10" t="s">
        <v>5558</v>
      </c>
    </row>
    <row r="2821" spans="1:6" ht="20.100000000000001" customHeight="1" x14ac:dyDescent="0.2">
      <c r="A2821" s="3">
        <v>2820</v>
      </c>
      <c r="B2821" s="10" t="s">
        <v>5559</v>
      </c>
      <c r="C2821" s="10" t="s">
        <v>16</v>
      </c>
      <c r="D2821" s="10" t="s">
        <v>20588</v>
      </c>
      <c r="E2821" s="10">
        <v>92</v>
      </c>
      <c r="F2821" s="10" t="s">
        <v>5560</v>
      </c>
    </row>
    <row r="2822" spans="1:6" ht="20.100000000000001" customHeight="1" x14ac:dyDescent="0.2">
      <c r="A2822" s="3">
        <v>2821</v>
      </c>
      <c r="B2822" s="10" t="s">
        <v>5561</v>
      </c>
      <c r="C2822" s="10" t="s">
        <v>16</v>
      </c>
      <c r="D2822" s="10" t="s">
        <v>20589</v>
      </c>
      <c r="E2822" s="10">
        <v>77.5</v>
      </c>
      <c r="F2822" s="10" t="s">
        <v>5562</v>
      </c>
    </row>
    <row r="2823" spans="1:6" ht="20.100000000000001" customHeight="1" x14ac:dyDescent="0.2">
      <c r="A2823" s="3">
        <v>2822</v>
      </c>
      <c r="B2823" s="10" t="s">
        <v>5563</v>
      </c>
      <c r="C2823" s="10" t="s">
        <v>7</v>
      </c>
      <c r="D2823" s="10" t="s">
        <v>20590</v>
      </c>
      <c r="E2823" s="10">
        <v>78.5</v>
      </c>
      <c r="F2823" s="10" t="s">
        <v>5564</v>
      </c>
    </row>
    <row r="2824" spans="1:6" ht="20.100000000000001" customHeight="1" x14ac:dyDescent="0.2">
      <c r="A2824" s="3">
        <v>2823</v>
      </c>
      <c r="B2824" s="10" t="s">
        <v>5565</v>
      </c>
      <c r="C2824" s="10" t="s">
        <v>7</v>
      </c>
      <c r="D2824" s="10" t="s">
        <v>20591</v>
      </c>
      <c r="E2824" s="10">
        <v>90</v>
      </c>
      <c r="F2824" s="10" t="s">
        <v>5566</v>
      </c>
    </row>
    <row r="2825" spans="1:6" ht="20.100000000000001" customHeight="1" x14ac:dyDescent="0.2">
      <c r="A2825" s="3">
        <v>2824</v>
      </c>
      <c r="B2825" s="10" t="s">
        <v>5567</v>
      </c>
      <c r="C2825" s="10" t="s">
        <v>7</v>
      </c>
      <c r="D2825" s="10" t="s">
        <v>20592</v>
      </c>
      <c r="E2825" s="10">
        <v>75.5</v>
      </c>
      <c r="F2825" s="10" t="s">
        <v>5568</v>
      </c>
    </row>
    <row r="2826" spans="1:6" ht="20.100000000000001" customHeight="1" x14ac:dyDescent="0.2">
      <c r="A2826" s="3">
        <v>2825</v>
      </c>
      <c r="B2826" s="10" t="s">
        <v>5569</v>
      </c>
      <c r="C2826" s="10" t="s">
        <v>7</v>
      </c>
      <c r="D2826" s="10" t="s">
        <v>20593</v>
      </c>
      <c r="E2826" s="10">
        <v>66</v>
      </c>
      <c r="F2826" s="10" t="s">
        <v>5570</v>
      </c>
    </row>
    <row r="2827" spans="1:6" ht="20.100000000000001" customHeight="1" x14ac:dyDescent="0.2">
      <c r="A2827" s="3">
        <v>2826</v>
      </c>
      <c r="B2827" s="10" t="s">
        <v>5571</v>
      </c>
      <c r="C2827" s="10" t="s">
        <v>16</v>
      </c>
      <c r="D2827" s="10" t="s">
        <v>20594</v>
      </c>
      <c r="E2827" s="10">
        <v>77</v>
      </c>
      <c r="F2827" s="10" t="s">
        <v>5572</v>
      </c>
    </row>
    <row r="2828" spans="1:6" ht="20.100000000000001" customHeight="1" x14ac:dyDescent="0.2">
      <c r="A2828" s="3">
        <v>2827</v>
      </c>
      <c r="B2828" s="10" t="s">
        <v>4397</v>
      </c>
      <c r="C2828" s="10" t="s">
        <v>16</v>
      </c>
      <c r="D2828" s="10" t="s">
        <v>20595</v>
      </c>
      <c r="E2828" s="10">
        <v>79</v>
      </c>
      <c r="F2828" s="10" t="s">
        <v>5573</v>
      </c>
    </row>
    <row r="2829" spans="1:6" ht="20.100000000000001" customHeight="1" x14ac:dyDescent="0.2">
      <c r="A2829" s="3">
        <v>2828</v>
      </c>
      <c r="B2829" s="10" t="s">
        <v>5574</v>
      </c>
      <c r="C2829" s="10" t="s">
        <v>16</v>
      </c>
      <c r="D2829" s="10" t="s">
        <v>20596</v>
      </c>
      <c r="E2829" s="10">
        <v>70</v>
      </c>
      <c r="F2829" s="10" t="s">
        <v>5575</v>
      </c>
    </row>
    <row r="2830" spans="1:6" ht="20.100000000000001" customHeight="1" x14ac:dyDescent="0.2">
      <c r="A2830" s="3">
        <v>2829</v>
      </c>
      <c r="B2830" s="10" t="s">
        <v>5576</v>
      </c>
      <c r="C2830" s="10" t="s">
        <v>7</v>
      </c>
      <c r="D2830" s="10" t="s">
        <v>20597</v>
      </c>
      <c r="E2830" s="10">
        <v>60</v>
      </c>
      <c r="F2830" s="10" t="s">
        <v>5577</v>
      </c>
    </row>
    <row r="2831" spans="1:6" ht="20.100000000000001" customHeight="1" x14ac:dyDescent="0.2">
      <c r="A2831" s="3">
        <v>2830</v>
      </c>
      <c r="B2831" s="10" t="s">
        <v>5578</v>
      </c>
      <c r="C2831" s="10" t="s">
        <v>16</v>
      </c>
      <c r="D2831" s="10" t="s">
        <v>20598</v>
      </c>
      <c r="E2831" s="10">
        <v>75</v>
      </c>
      <c r="F2831" s="10" t="s">
        <v>5579</v>
      </c>
    </row>
    <row r="2832" spans="1:6" ht="20.100000000000001" customHeight="1" x14ac:dyDescent="0.2">
      <c r="A2832" s="3">
        <v>2831</v>
      </c>
      <c r="B2832" s="10" t="s">
        <v>5580</v>
      </c>
      <c r="C2832" s="10" t="s">
        <v>7</v>
      </c>
      <c r="D2832" s="10" t="s">
        <v>18161</v>
      </c>
      <c r="E2832" s="10">
        <v>77</v>
      </c>
      <c r="F2832" s="10" t="s">
        <v>5581</v>
      </c>
    </row>
    <row r="2833" spans="1:6" ht="20.100000000000001" customHeight="1" x14ac:dyDescent="0.2">
      <c r="A2833" s="3">
        <v>2832</v>
      </c>
      <c r="B2833" s="10" t="s">
        <v>5582</v>
      </c>
      <c r="C2833" s="10" t="s">
        <v>16</v>
      </c>
      <c r="D2833" s="10" t="s">
        <v>20599</v>
      </c>
      <c r="E2833" s="10">
        <v>83</v>
      </c>
      <c r="F2833" s="10" t="s">
        <v>5583</v>
      </c>
    </row>
    <row r="2834" spans="1:6" ht="20.100000000000001" customHeight="1" x14ac:dyDescent="0.2">
      <c r="A2834" s="3">
        <v>2833</v>
      </c>
      <c r="B2834" s="10" t="s">
        <v>5584</v>
      </c>
      <c r="C2834" s="10" t="s">
        <v>16</v>
      </c>
      <c r="D2834" s="10" t="s">
        <v>20600</v>
      </c>
      <c r="E2834" s="10">
        <v>70.5</v>
      </c>
      <c r="F2834" s="10" t="s">
        <v>5585</v>
      </c>
    </row>
    <row r="2835" spans="1:6" ht="20.100000000000001" customHeight="1" x14ac:dyDescent="0.2">
      <c r="A2835" s="3">
        <v>2834</v>
      </c>
      <c r="B2835" s="10" t="s">
        <v>5586</v>
      </c>
      <c r="C2835" s="10" t="s">
        <v>16</v>
      </c>
      <c r="D2835" s="10" t="s">
        <v>20601</v>
      </c>
      <c r="E2835" s="10">
        <v>81.5</v>
      </c>
      <c r="F2835" s="10" t="s">
        <v>5587</v>
      </c>
    </row>
    <row r="2836" spans="1:6" ht="20.100000000000001" customHeight="1" x14ac:dyDescent="0.2">
      <c r="A2836" s="3">
        <v>2835</v>
      </c>
      <c r="B2836" s="10" t="s">
        <v>5588</v>
      </c>
      <c r="C2836" s="10" t="s">
        <v>16</v>
      </c>
      <c r="D2836" s="10" t="s">
        <v>20602</v>
      </c>
      <c r="E2836" s="10">
        <v>63.5</v>
      </c>
      <c r="F2836" s="10" t="s">
        <v>5589</v>
      </c>
    </row>
    <row r="2837" spans="1:6" ht="20.100000000000001" customHeight="1" x14ac:dyDescent="0.2">
      <c r="A2837" s="3">
        <v>2836</v>
      </c>
      <c r="B2837" s="10" t="s">
        <v>5590</v>
      </c>
      <c r="C2837" s="10" t="s">
        <v>16</v>
      </c>
      <c r="D2837" s="10" t="s">
        <v>20603</v>
      </c>
      <c r="E2837" s="10">
        <v>87.5</v>
      </c>
      <c r="F2837" s="10" t="s">
        <v>5591</v>
      </c>
    </row>
    <row r="2838" spans="1:6" ht="20.100000000000001" customHeight="1" x14ac:dyDescent="0.2">
      <c r="A2838" s="3">
        <v>2837</v>
      </c>
      <c r="B2838" s="10" t="s">
        <v>5592</v>
      </c>
      <c r="C2838" s="10" t="s">
        <v>7</v>
      </c>
      <c r="D2838" s="10" t="s">
        <v>20604</v>
      </c>
      <c r="E2838" s="10">
        <v>88.5</v>
      </c>
      <c r="F2838" s="10" t="s">
        <v>5593</v>
      </c>
    </row>
    <row r="2839" spans="1:6" ht="20.100000000000001" customHeight="1" x14ac:dyDescent="0.2">
      <c r="A2839" s="3">
        <v>2838</v>
      </c>
      <c r="B2839" s="10" t="s">
        <v>5594</v>
      </c>
      <c r="C2839" s="10" t="s">
        <v>16</v>
      </c>
      <c r="D2839" s="10" t="s">
        <v>18180</v>
      </c>
      <c r="E2839" s="10">
        <v>73.5</v>
      </c>
      <c r="F2839" s="10" t="s">
        <v>5595</v>
      </c>
    </row>
    <row r="2840" spans="1:6" ht="20.100000000000001" customHeight="1" x14ac:dyDescent="0.2">
      <c r="A2840" s="3">
        <v>2839</v>
      </c>
      <c r="B2840" s="10" t="s">
        <v>5596</v>
      </c>
      <c r="C2840" s="10" t="s">
        <v>16</v>
      </c>
      <c r="D2840" s="10" t="s">
        <v>20605</v>
      </c>
      <c r="E2840" s="10">
        <v>84.5</v>
      </c>
      <c r="F2840" s="10" t="s">
        <v>5597</v>
      </c>
    </row>
    <row r="2841" spans="1:6" ht="20.100000000000001" customHeight="1" x14ac:dyDescent="0.2">
      <c r="A2841" s="3">
        <v>2840</v>
      </c>
      <c r="B2841" s="10" t="s">
        <v>5598</v>
      </c>
      <c r="C2841" s="10" t="s">
        <v>7</v>
      </c>
      <c r="D2841" s="10" t="s">
        <v>20606</v>
      </c>
      <c r="E2841" s="10">
        <v>91.5</v>
      </c>
      <c r="F2841" s="10" t="s">
        <v>5599</v>
      </c>
    </row>
    <row r="2842" spans="1:6" ht="20.100000000000001" customHeight="1" x14ac:dyDescent="0.2">
      <c r="A2842" s="3">
        <v>2841</v>
      </c>
      <c r="B2842" s="10" t="s">
        <v>5600</v>
      </c>
      <c r="C2842" s="10" t="s">
        <v>7</v>
      </c>
      <c r="D2842" s="10" t="s">
        <v>20607</v>
      </c>
      <c r="E2842" s="10">
        <v>78</v>
      </c>
      <c r="F2842" s="10" t="s">
        <v>5601</v>
      </c>
    </row>
    <row r="2843" spans="1:6" ht="20.100000000000001" customHeight="1" x14ac:dyDescent="0.2">
      <c r="A2843" s="3">
        <v>2842</v>
      </c>
      <c r="B2843" s="10" t="s">
        <v>5602</v>
      </c>
      <c r="C2843" s="10" t="s">
        <v>7</v>
      </c>
      <c r="D2843" s="10" t="s">
        <v>20608</v>
      </c>
      <c r="E2843" s="10">
        <v>63</v>
      </c>
      <c r="F2843" s="10" t="s">
        <v>5603</v>
      </c>
    </row>
    <row r="2844" spans="1:6" ht="20.100000000000001" customHeight="1" x14ac:dyDescent="0.2">
      <c r="A2844" s="3">
        <v>2843</v>
      </c>
      <c r="B2844" s="10" t="s">
        <v>5604</v>
      </c>
      <c r="C2844" s="10" t="s">
        <v>7</v>
      </c>
      <c r="D2844" s="10" t="s">
        <v>20485</v>
      </c>
      <c r="E2844" s="10">
        <v>79</v>
      </c>
      <c r="F2844" s="10" t="s">
        <v>5605</v>
      </c>
    </row>
    <row r="2845" spans="1:6" ht="20.100000000000001" customHeight="1" x14ac:dyDescent="0.2">
      <c r="A2845" s="3">
        <v>2844</v>
      </c>
      <c r="B2845" s="10" t="s">
        <v>1522</v>
      </c>
      <c r="C2845" s="10" t="s">
        <v>7</v>
      </c>
      <c r="D2845" s="10" t="s">
        <v>20609</v>
      </c>
      <c r="E2845" s="10">
        <v>68</v>
      </c>
      <c r="F2845" s="10" t="s">
        <v>5606</v>
      </c>
    </row>
    <row r="2846" spans="1:6" ht="20.100000000000001" customHeight="1" x14ac:dyDescent="0.2">
      <c r="A2846" s="3">
        <v>2845</v>
      </c>
      <c r="B2846" s="10" t="s">
        <v>5607</v>
      </c>
      <c r="C2846" s="10" t="s">
        <v>16</v>
      </c>
      <c r="D2846" s="10" t="s">
        <v>20610</v>
      </c>
      <c r="E2846" s="10">
        <v>73</v>
      </c>
      <c r="F2846" s="10" t="s">
        <v>5608</v>
      </c>
    </row>
    <row r="2847" spans="1:6" ht="20.100000000000001" customHeight="1" x14ac:dyDescent="0.2">
      <c r="A2847" s="3">
        <v>2846</v>
      </c>
      <c r="B2847" s="10" t="s">
        <v>5609</v>
      </c>
      <c r="C2847" s="10" t="s">
        <v>7</v>
      </c>
      <c r="D2847" s="10" t="s">
        <v>20611</v>
      </c>
      <c r="E2847" s="10">
        <v>78.5</v>
      </c>
      <c r="F2847" s="10" t="s">
        <v>5610</v>
      </c>
    </row>
    <row r="2848" spans="1:6" ht="20.100000000000001" customHeight="1" x14ac:dyDescent="0.2">
      <c r="A2848" s="3">
        <v>2847</v>
      </c>
      <c r="B2848" s="10" t="s">
        <v>5611</v>
      </c>
      <c r="C2848" s="10" t="s">
        <v>7</v>
      </c>
      <c r="D2848" s="10" t="s">
        <v>20612</v>
      </c>
      <c r="E2848" s="10">
        <v>70</v>
      </c>
      <c r="F2848" s="10" t="s">
        <v>5612</v>
      </c>
    </row>
    <row r="2849" spans="1:6" ht="20.100000000000001" customHeight="1" x14ac:dyDescent="0.2">
      <c r="A2849" s="3">
        <v>2848</v>
      </c>
      <c r="B2849" s="10" t="s">
        <v>5613</v>
      </c>
      <c r="C2849" s="10" t="s">
        <v>7</v>
      </c>
      <c r="D2849" s="10" t="s">
        <v>20613</v>
      </c>
      <c r="E2849" s="10">
        <v>89</v>
      </c>
      <c r="F2849" s="10" t="s">
        <v>5614</v>
      </c>
    </row>
    <row r="2850" spans="1:6" ht="20.100000000000001" customHeight="1" x14ac:dyDescent="0.2">
      <c r="A2850" s="3">
        <v>2849</v>
      </c>
      <c r="B2850" s="10" t="s">
        <v>5615</v>
      </c>
      <c r="C2850" s="10" t="s">
        <v>7</v>
      </c>
      <c r="D2850" s="10" t="s">
        <v>20614</v>
      </c>
      <c r="E2850" s="10">
        <v>87</v>
      </c>
      <c r="F2850" s="10" t="s">
        <v>5616</v>
      </c>
    </row>
    <row r="2851" spans="1:6" ht="20.100000000000001" customHeight="1" x14ac:dyDescent="0.2">
      <c r="A2851" s="3">
        <v>2850</v>
      </c>
      <c r="B2851" s="10" t="s">
        <v>5617</v>
      </c>
      <c r="C2851" s="10" t="s">
        <v>16</v>
      </c>
      <c r="D2851" s="10" t="s">
        <v>20615</v>
      </c>
      <c r="E2851" s="10">
        <v>72</v>
      </c>
      <c r="F2851" s="10" t="s">
        <v>5618</v>
      </c>
    </row>
    <row r="2852" spans="1:6" ht="20.100000000000001" customHeight="1" x14ac:dyDescent="0.2">
      <c r="A2852" s="3">
        <v>2851</v>
      </c>
      <c r="B2852" s="10" t="s">
        <v>5619</v>
      </c>
      <c r="C2852" s="10" t="s">
        <v>7</v>
      </c>
      <c r="D2852" s="10" t="s">
        <v>20616</v>
      </c>
      <c r="E2852" s="10">
        <v>86</v>
      </c>
      <c r="F2852" s="10" t="s">
        <v>5620</v>
      </c>
    </row>
    <row r="2853" spans="1:6" ht="20.100000000000001" customHeight="1" x14ac:dyDescent="0.2">
      <c r="A2853" s="3">
        <v>2852</v>
      </c>
      <c r="B2853" s="10" t="s">
        <v>5621</v>
      </c>
      <c r="C2853" s="10" t="s">
        <v>16</v>
      </c>
      <c r="D2853" s="10" t="s">
        <v>20617</v>
      </c>
      <c r="E2853" s="10">
        <v>74.5</v>
      </c>
      <c r="F2853" s="10" t="s">
        <v>5622</v>
      </c>
    </row>
    <row r="2854" spans="1:6" ht="20.100000000000001" customHeight="1" x14ac:dyDescent="0.2">
      <c r="A2854" s="3">
        <v>2853</v>
      </c>
      <c r="B2854" s="10" t="s">
        <v>5623</v>
      </c>
      <c r="C2854" s="10" t="s">
        <v>16</v>
      </c>
      <c r="D2854" s="10" t="s">
        <v>20618</v>
      </c>
      <c r="E2854" s="10">
        <v>62</v>
      </c>
      <c r="F2854" s="10" t="s">
        <v>5624</v>
      </c>
    </row>
    <row r="2855" spans="1:6" ht="20.100000000000001" customHeight="1" x14ac:dyDescent="0.2">
      <c r="A2855" s="3">
        <v>2854</v>
      </c>
      <c r="B2855" s="10" t="s">
        <v>5625</v>
      </c>
      <c r="C2855" s="10" t="s">
        <v>7</v>
      </c>
      <c r="D2855" s="10" t="s">
        <v>20619</v>
      </c>
      <c r="E2855" s="10">
        <v>89.5</v>
      </c>
      <c r="F2855" s="10" t="s">
        <v>5626</v>
      </c>
    </row>
    <row r="2856" spans="1:6" ht="20.100000000000001" customHeight="1" x14ac:dyDescent="0.2">
      <c r="A2856" s="3">
        <v>2855</v>
      </c>
      <c r="B2856" s="10" t="s">
        <v>2481</v>
      </c>
      <c r="C2856" s="10" t="s">
        <v>7</v>
      </c>
      <c r="D2856" s="10" t="s">
        <v>20620</v>
      </c>
      <c r="E2856" s="10">
        <v>86.5</v>
      </c>
      <c r="F2856" s="10" t="s">
        <v>5627</v>
      </c>
    </row>
    <row r="2857" spans="1:6" ht="20.100000000000001" customHeight="1" x14ac:dyDescent="0.2">
      <c r="A2857" s="3">
        <v>2856</v>
      </c>
      <c r="B2857" s="10" t="s">
        <v>5628</v>
      </c>
      <c r="C2857" s="10" t="s">
        <v>16</v>
      </c>
      <c r="D2857" s="10" t="s">
        <v>20621</v>
      </c>
      <c r="E2857" s="10">
        <v>73.5</v>
      </c>
      <c r="F2857" s="10" t="s">
        <v>5629</v>
      </c>
    </row>
    <row r="2858" spans="1:6" ht="20.100000000000001" customHeight="1" x14ac:dyDescent="0.2">
      <c r="A2858" s="3">
        <v>2857</v>
      </c>
      <c r="B2858" s="10" t="s">
        <v>5630</v>
      </c>
      <c r="C2858" s="10" t="s">
        <v>7</v>
      </c>
      <c r="D2858" s="10" t="s">
        <v>20622</v>
      </c>
      <c r="E2858" s="10">
        <v>81.5</v>
      </c>
      <c r="F2858" s="10" t="s">
        <v>5631</v>
      </c>
    </row>
    <row r="2859" spans="1:6" ht="20.100000000000001" customHeight="1" x14ac:dyDescent="0.2">
      <c r="A2859" s="3">
        <v>2858</v>
      </c>
      <c r="B2859" s="10" t="s">
        <v>5632</v>
      </c>
      <c r="C2859" s="10" t="s">
        <v>16</v>
      </c>
      <c r="D2859" s="10" t="s">
        <v>20623</v>
      </c>
      <c r="E2859" s="10">
        <v>63</v>
      </c>
      <c r="F2859" s="10" t="s">
        <v>5633</v>
      </c>
    </row>
    <row r="2860" spans="1:6" ht="20.100000000000001" customHeight="1" x14ac:dyDescent="0.2">
      <c r="A2860" s="3">
        <v>2859</v>
      </c>
      <c r="B2860" s="10" t="s">
        <v>5634</v>
      </c>
      <c r="C2860" s="10" t="s">
        <v>16</v>
      </c>
      <c r="D2860" s="10" t="s">
        <v>20624</v>
      </c>
      <c r="E2860" s="10">
        <v>85.5</v>
      </c>
      <c r="F2860" s="10" t="s">
        <v>5635</v>
      </c>
    </row>
    <row r="2861" spans="1:6" ht="20.100000000000001" customHeight="1" x14ac:dyDescent="0.2">
      <c r="A2861" s="3">
        <v>2860</v>
      </c>
      <c r="B2861" s="10" t="s">
        <v>5636</v>
      </c>
      <c r="C2861" s="10" t="s">
        <v>16</v>
      </c>
      <c r="D2861" s="10" t="s">
        <v>20625</v>
      </c>
      <c r="E2861" s="10">
        <v>85</v>
      </c>
      <c r="F2861" s="10" t="s">
        <v>5637</v>
      </c>
    </row>
    <row r="2862" spans="1:6" ht="20.100000000000001" customHeight="1" x14ac:dyDescent="0.2">
      <c r="A2862" s="3">
        <v>2861</v>
      </c>
      <c r="B2862" s="10" t="s">
        <v>5638</v>
      </c>
      <c r="C2862" s="10" t="s">
        <v>16</v>
      </c>
      <c r="D2862" s="10" t="s">
        <v>20626</v>
      </c>
      <c r="E2862" s="10">
        <v>69.5</v>
      </c>
      <c r="F2862" s="10" t="s">
        <v>5639</v>
      </c>
    </row>
    <row r="2863" spans="1:6" ht="20.100000000000001" customHeight="1" x14ac:dyDescent="0.2">
      <c r="A2863" s="3">
        <v>2862</v>
      </c>
      <c r="B2863" s="10" t="s">
        <v>5640</v>
      </c>
      <c r="C2863" s="10" t="s">
        <v>16</v>
      </c>
      <c r="D2863" s="10" t="s">
        <v>20627</v>
      </c>
      <c r="E2863" s="10">
        <v>94.5</v>
      </c>
      <c r="F2863" s="10" t="s">
        <v>5641</v>
      </c>
    </row>
    <row r="2864" spans="1:6" ht="20.100000000000001" customHeight="1" x14ac:dyDescent="0.2">
      <c r="A2864" s="3">
        <v>2863</v>
      </c>
      <c r="B2864" s="10" t="s">
        <v>5642</v>
      </c>
      <c r="C2864" s="10" t="s">
        <v>16</v>
      </c>
      <c r="D2864" s="10" t="s">
        <v>20628</v>
      </c>
      <c r="E2864" s="10">
        <v>73</v>
      </c>
      <c r="F2864" s="10" t="s">
        <v>5643</v>
      </c>
    </row>
    <row r="2865" spans="1:6" ht="20.100000000000001" customHeight="1" x14ac:dyDescent="0.2">
      <c r="A2865" s="3">
        <v>2864</v>
      </c>
      <c r="B2865" s="10" t="s">
        <v>331</v>
      </c>
      <c r="C2865" s="10" t="s">
        <v>7</v>
      </c>
      <c r="D2865" s="10" t="s">
        <v>18434</v>
      </c>
      <c r="E2865" s="10">
        <v>93</v>
      </c>
      <c r="F2865" s="10" t="s">
        <v>5644</v>
      </c>
    </row>
    <row r="2866" spans="1:6" ht="20.100000000000001" customHeight="1" x14ac:dyDescent="0.2">
      <c r="A2866" s="3">
        <v>2865</v>
      </c>
      <c r="B2866" s="10" t="s">
        <v>5645</v>
      </c>
      <c r="C2866" s="10" t="s">
        <v>16</v>
      </c>
      <c r="D2866" s="10" t="s">
        <v>20629</v>
      </c>
      <c r="E2866" s="10">
        <v>61</v>
      </c>
      <c r="F2866" s="10" t="s">
        <v>5646</v>
      </c>
    </row>
    <row r="2867" spans="1:6" ht="20.100000000000001" customHeight="1" x14ac:dyDescent="0.2">
      <c r="A2867" s="3">
        <v>2866</v>
      </c>
      <c r="B2867" s="10" t="s">
        <v>5647</v>
      </c>
      <c r="C2867" s="10" t="s">
        <v>7</v>
      </c>
      <c r="D2867" s="10" t="s">
        <v>20630</v>
      </c>
      <c r="E2867" s="10">
        <v>91.5</v>
      </c>
      <c r="F2867" s="10" t="s">
        <v>5648</v>
      </c>
    </row>
    <row r="2868" spans="1:6" ht="20.100000000000001" customHeight="1" x14ac:dyDescent="0.2">
      <c r="A2868" s="3">
        <v>2867</v>
      </c>
      <c r="B2868" s="10" t="s">
        <v>5649</v>
      </c>
      <c r="C2868" s="10" t="s">
        <v>16</v>
      </c>
      <c r="D2868" s="10" t="s">
        <v>20631</v>
      </c>
      <c r="E2868" s="10">
        <v>82.5</v>
      </c>
      <c r="F2868" s="10" t="s">
        <v>5650</v>
      </c>
    </row>
    <row r="2869" spans="1:6" ht="20.100000000000001" customHeight="1" x14ac:dyDescent="0.2">
      <c r="A2869" s="3">
        <v>2868</v>
      </c>
      <c r="B2869" s="10" t="s">
        <v>5651</v>
      </c>
      <c r="C2869" s="10" t="s">
        <v>16</v>
      </c>
      <c r="D2869" s="10" t="s">
        <v>20632</v>
      </c>
      <c r="E2869" s="10">
        <v>79.5</v>
      </c>
      <c r="F2869" s="10" t="s">
        <v>5652</v>
      </c>
    </row>
    <row r="2870" spans="1:6" ht="20.100000000000001" customHeight="1" x14ac:dyDescent="0.2">
      <c r="A2870" s="3">
        <v>2869</v>
      </c>
      <c r="B2870" s="10" t="s">
        <v>5653</v>
      </c>
      <c r="C2870" s="10" t="s">
        <v>7</v>
      </c>
      <c r="D2870" s="10" t="s">
        <v>20633</v>
      </c>
      <c r="E2870" s="10">
        <v>69</v>
      </c>
      <c r="F2870" s="10" t="s">
        <v>5654</v>
      </c>
    </row>
    <row r="2871" spans="1:6" ht="20.100000000000001" customHeight="1" x14ac:dyDescent="0.2">
      <c r="A2871" s="3">
        <v>2870</v>
      </c>
      <c r="B2871" s="10" t="s">
        <v>5655</v>
      </c>
      <c r="C2871" s="10" t="s">
        <v>16</v>
      </c>
      <c r="D2871" s="10" t="s">
        <v>20634</v>
      </c>
      <c r="E2871" s="10">
        <v>74</v>
      </c>
      <c r="F2871" s="10" t="s">
        <v>5656</v>
      </c>
    </row>
    <row r="2872" spans="1:6" ht="20.100000000000001" customHeight="1" x14ac:dyDescent="0.2">
      <c r="A2872" s="3">
        <v>2871</v>
      </c>
      <c r="B2872" s="10" t="s">
        <v>5657</v>
      </c>
      <c r="C2872" s="10" t="s">
        <v>16</v>
      </c>
      <c r="D2872" s="10" t="s">
        <v>20635</v>
      </c>
      <c r="E2872" s="10">
        <v>77.5</v>
      </c>
      <c r="F2872" s="10" t="s">
        <v>5658</v>
      </c>
    </row>
    <row r="2873" spans="1:6" ht="20.100000000000001" customHeight="1" x14ac:dyDescent="0.2">
      <c r="A2873" s="3">
        <v>2872</v>
      </c>
      <c r="B2873" s="10" t="s">
        <v>5659</v>
      </c>
      <c r="C2873" s="10" t="s">
        <v>7</v>
      </c>
      <c r="D2873" s="10" t="s">
        <v>20636</v>
      </c>
      <c r="E2873" s="10">
        <v>67.5</v>
      </c>
      <c r="F2873" s="10" t="s">
        <v>5660</v>
      </c>
    </row>
    <row r="2874" spans="1:6" ht="20.100000000000001" customHeight="1" x14ac:dyDescent="0.2">
      <c r="A2874" s="3">
        <v>2873</v>
      </c>
      <c r="B2874" s="10" t="s">
        <v>4292</v>
      </c>
      <c r="C2874" s="10" t="s">
        <v>7</v>
      </c>
      <c r="D2874" s="10" t="s">
        <v>20637</v>
      </c>
      <c r="E2874" s="10">
        <v>72.5</v>
      </c>
      <c r="F2874" s="10" t="s">
        <v>5661</v>
      </c>
    </row>
    <row r="2875" spans="1:6" ht="20.100000000000001" customHeight="1" x14ac:dyDescent="0.2">
      <c r="A2875" s="3">
        <v>2874</v>
      </c>
      <c r="B2875" s="10" t="s">
        <v>5662</v>
      </c>
      <c r="C2875" s="10" t="s">
        <v>7</v>
      </c>
      <c r="D2875" s="10" t="s">
        <v>20638</v>
      </c>
      <c r="E2875" s="10">
        <v>80</v>
      </c>
      <c r="F2875" s="10" t="s">
        <v>5663</v>
      </c>
    </row>
    <row r="2876" spans="1:6" ht="20.100000000000001" customHeight="1" x14ac:dyDescent="0.2">
      <c r="A2876" s="3">
        <v>2875</v>
      </c>
      <c r="B2876" s="10" t="s">
        <v>5664</v>
      </c>
      <c r="C2876" s="10" t="s">
        <v>7</v>
      </c>
      <c r="D2876" s="10" t="s">
        <v>20639</v>
      </c>
      <c r="E2876" s="10">
        <v>69.5</v>
      </c>
      <c r="F2876" s="10" t="s">
        <v>5665</v>
      </c>
    </row>
    <row r="2877" spans="1:6" ht="20.100000000000001" customHeight="1" x14ac:dyDescent="0.2">
      <c r="A2877" s="3">
        <v>2876</v>
      </c>
      <c r="B2877" s="10" t="s">
        <v>5666</v>
      </c>
      <c r="C2877" s="10" t="s">
        <v>16</v>
      </c>
      <c r="D2877" s="10" t="s">
        <v>20640</v>
      </c>
      <c r="E2877" s="10">
        <v>69.5</v>
      </c>
      <c r="F2877" s="10" t="s">
        <v>5667</v>
      </c>
    </row>
    <row r="2878" spans="1:6" ht="20.100000000000001" customHeight="1" x14ac:dyDescent="0.2">
      <c r="A2878" s="3">
        <v>2877</v>
      </c>
      <c r="B2878" s="10" t="s">
        <v>5668</v>
      </c>
      <c r="C2878" s="10" t="s">
        <v>7</v>
      </c>
      <c r="D2878" s="10" t="s">
        <v>20641</v>
      </c>
      <c r="E2878" s="10">
        <v>82</v>
      </c>
      <c r="F2878" s="10" t="s">
        <v>5669</v>
      </c>
    </row>
    <row r="2879" spans="1:6" ht="20.100000000000001" customHeight="1" x14ac:dyDescent="0.2">
      <c r="A2879" s="3">
        <v>2878</v>
      </c>
      <c r="B2879" s="10" t="s">
        <v>5670</v>
      </c>
      <c r="C2879" s="10" t="s">
        <v>16</v>
      </c>
      <c r="D2879" s="10" t="s">
        <v>20642</v>
      </c>
      <c r="E2879" s="10">
        <v>77.5</v>
      </c>
      <c r="F2879" s="10" t="s">
        <v>5671</v>
      </c>
    </row>
    <row r="2880" spans="1:6" ht="20.100000000000001" customHeight="1" x14ac:dyDescent="0.2">
      <c r="A2880" s="3">
        <v>2879</v>
      </c>
      <c r="B2880" s="10" t="s">
        <v>5672</v>
      </c>
      <c r="C2880" s="10" t="s">
        <v>16</v>
      </c>
      <c r="D2880" s="10" t="s">
        <v>20643</v>
      </c>
      <c r="E2880" s="10">
        <v>77</v>
      </c>
      <c r="F2880" s="10" t="s">
        <v>5673</v>
      </c>
    </row>
    <row r="2881" spans="1:6" ht="20.100000000000001" customHeight="1" x14ac:dyDescent="0.2">
      <c r="A2881" s="3">
        <v>2880</v>
      </c>
      <c r="B2881" s="10" t="s">
        <v>3653</v>
      </c>
      <c r="C2881" s="10" t="s">
        <v>7</v>
      </c>
      <c r="D2881" s="10" t="s">
        <v>20644</v>
      </c>
      <c r="E2881" s="10">
        <v>85.5</v>
      </c>
      <c r="F2881" s="10" t="s">
        <v>5674</v>
      </c>
    </row>
    <row r="2882" spans="1:6" ht="20.100000000000001" customHeight="1" x14ac:dyDescent="0.2">
      <c r="A2882" s="3">
        <v>2881</v>
      </c>
      <c r="B2882" s="10" t="s">
        <v>5675</v>
      </c>
      <c r="C2882" s="10" t="s">
        <v>7</v>
      </c>
      <c r="D2882" s="10" t="s">
        <v>20645</v>
      </c>
      <c r="E2882" s="10">
        <v>94</v>
      </c>
      <c r="F2882" s="10" t="s">
        <v>5676</v>
      </c>
    </row>
    <row r="2883" spans="1:6" ht="20.100000000000001" customHeight="1" x14ac:dyDescent="0.2">
      <c r="A2883" s="3">
        <v>2882</v>
      </c>
      <c r="B2883" s="10" t="s">
        <v>5458</v>
      </c>
      <c r="C2883" s="10" t="s">
        <v>16</v>
      </c>
      <c r="D2883" s="10" t="s">
        <v>20646</v>
      </c>
      <c r="E2883" s="10">
        <v>60.5</v>
      </c>
      <c r="F2883" s="10" t="s">
        <v>5677</v>
      </c>
    </row>
    <row r="2884" spans="1:6" ht="20.100000000000001" customHeight="1" x14ac:dyDescent="0.2">
      <c r="A2884" s="3">
        <v>2883</v>
      </c>
      <c r="B2884" s="10" t="s">
        <v>5678</v>
      </c>
      <c r="C2884" s="10" t="s">
        <v>7</v>
      </c>
      <c r="D2884" s="10" t="s">
        <v>20647</v>
      </c>
      <c r="E2884" s="10">
        <v>76</v>
      </c>
      <c r="F2884" s="10" t="s">
        <v>5679</v>
      </c>
    </row>
    <row r="2885" spans="1:6" ht="20.100000000000001" customHeight="1" x14ac:dyDescent="0.2">
      <c r="A2885" s="3">
        <v>2884</v>
      </c>
      <c r="B2885" s="10" t="s">
        <v>5680</v>
      </c>
      <c r="C2885" s="10" t="s">
        <v>16</v>
      </c>
      <c r="D2885" s="10" t="s">
        <v>20648</v>
      </c>
      <c r="E2885" s="10">
        <v>76.5</v>
      </c>
      <c r="F2885" s="10" t="s">
        <v>5681</v>
      </c>
    </row>
    <row r="2886" spans="1:6" ht="20.100000000000001" customHeight="1" x14ac:dyDescent="0.2">
      <c r="A2886" s="3">
        <v>2885</v>
      </c>
      <c r="B2886" s="10" t="s">
        <v>5682</v>
      </c>
      <c r="C2886" s="10" t="s">
        <v>16</v>
      </c>
      <c r="D2886" s="10" t="s">
        <v>20649</v>
      </c>
      <c r="E2886" s="10">
        <v>63</v>
      </c>
      <c r="F2886" s="10" t="s">
        <v>5683</v>
      </c>
    </row>
    <row r="2887" spans="1:6" ht="20.100000000000001" customHeight="1" x14ac:dyDescent="0.2">
      <c r="A2887" s="3">
        <v>2886</v>
      </c>
      <c r="B2887" s="10" t="s">
        <v>5684</v>
      </c>
      <c r="C2887" s="10" t="s">
        <v>7</v>
      </c>
      <c r="D2887" s="10" t="s">
        <v>20650</v>
      </c>
      <c r="E2887" s="10">
        <v>71.5</v>
      </c>
      <c r="F2887" s="10" t="s">
        <v>5685</v>
      </c>
    </row>
    <row r="2888" spans="1:6" ht="20.100000000000001" customHeight="1" x14ac:dyDescent="0.2">
      <c r="A2888" s="3">
        <v>2887</v>
      </c>
      <c r="B2888" s="10" t="s">
        <v>5686</v>
      </c>
      <c r="C2888" s="10" t="s">
        <v>7</v>
      </c>
      <c r="D2888" s="10" t="s">
        <v>20651</v>
      </c>
      <c r="E2888" s="10">
        <v>79.5</v>
      </c>
      <c r="F2888" s="10" t="s">
        <v>5687</v>
      </c>
    </row>
    <row r="2889" spans="1:6" ht="20.100000000000001" customHeight="1" x14ac:dyDescent="0.2">
      <c r="A2889" s="3">
        <v>2888</v>
      </c>
      <c r="B2889" s="10" t="s">
        <v>5179</v>
      </c>
      <c r="C2889" s="10" t="s">
        <v>16</v>
      </c>
      <c r="D2889" s="10" t="s">
        <v>20652</v>
      </c>
      <c r="E2889" s="10">
        <v>80</v>
      </c>
      <c r="F2889" s="10" t="s">
        <v>5688</v>
      </c>
    </row>
    <row r="2890" spans="1:6" ht="20.100000000000001" customHeight="1" x14ac:dyDescent="0.2">
      <c r="A2890" s="3">
        <v>2889</v>
      </c>
      <c r="B2890" s="10" t="s">
        <v>5689</v>
      </c>
      <c r="C2890" s="10" t="s">
        <v>7</v>
      </c>
      <c r="D2890" s="10" t="s">
        <v>20653</v>
      </c>
      <c r="E2890" s="10">
        <v>65.5</v>
      </c>
      <c r="F2890" s="10" t="s">
        <v>5690</v>
      </c>
    </row>
    <row r="2891" spans="1:6" ht="20.100000000000001" customHeight="1" x14ac:dyDescent="0.2">
      <c r="A2891" s="3">
        <v>2890</v>
      </c>
      <c r="B2891" s="10" t="s">
        <v>5691</v>
      </c>
      <c r="C2891" s="10" t="s">
        <v>7</v>
      </c>
      <c r="D2891" s="10" t="s">
        <v>20654</v>
      </c>
      <c r="E2891" s="10">
        <v>86</v>
      </c>
      <c r="F2891" s="10" t="s">
        <v>5692</v>
      </c>
    </row>
    <row r="2892" spans="1:6" ht="20.100000000000001" customHeight="1" x14ac:dyDescent="0.2">
      <c r="A2892" s="3">
        <v>2891</v>
      </c>
      <c r="B2892" s="10" t="s">
        <v>5693</v>
      </c>
      <c r="C2892" s="10" t="s">
        <v>7</v>
      </c>
      <c r="D2892" s="10" t="s">
        <v>20655</v>
      </c>
      <c r="E2892" s="10">
        <v>66.5</v>
      </c>
      <c r="F2892" s="10" t="s">
        <v>5694</v>
      </c>
    </row>
    <row r="2893" spans="1:6" ht="20.100000000000001" customHeight="1" x14ac:dyDescent="0.2">
      <c r="A2893" s="3">
        <v>2892</v>
      </c>
      <c r="B2893" s="10" t="s">
        <v>5695</v>
      </c>
      <c r="C2893" s="10" t="s">
        <v>7</v>
      </c>
      <c r="D2893" s="10" t="s">
        <v>20656</v>
      </c>
      <c r="E2893" s="10">
        <v>87</v>
      </c>
      <c r="F2893" s="10" t="s">
        <v>5696</v>
      </c>
    </row>
    <row r="2894" spans="1:6" ht="20.100000000000001" customHeight="1" x14ac:dyDescent="0.2">
      <c r="A2894" s="3">
        <v>2893</v>
      </c>
      <c r="B2894" s="10" t="s">
        <v>5697</v>
      </c>
      <c r="C2894" s="10" t="s">
        <v>16</v>
      </c>
      <c r="D2894" s="10" t="s">
        <v>20657</v>
      </c>
      <c r="E2894" s="10">
        <v>86.5</v>
      </c>
      <c r="F2894" s="10" t="s">
        <v>5698</v>
      </c>
    </row>
    <row r="2895" spans="1:6" ht="20.100000000000001" customHeight="1" x14ac:dyDescent="0.2">
      <c r="A2895" s="3">
        <v>2894</v>
      </c>
      <c r="B2895" s="10" t="s">
        <v>5699</v>
      </c>
      <c r="C2895" s="10" t="s">
        <v>16</v>
      </c>
      <c r="D2895" s="10" t="s">
        <v>20658</v>
      </c>
      <c r="E2895" s="10">
        <v>91</v>
      </c>
      <c r="F2895" s="10" t="s">
        <v>5700</v>
      </c>
    </row>
    <row r="2896" spans="1:6" ht="20.100000000000001" customHeight="1" x14ac:dyDescent="0.2">
      <c r="A2896" s="3">
        <v>2895</v>
      </c>
      <c r="B2896" s="10" t="s">
        <v>5701</v>
      </c>
      <c r="C2896" s="10" t="s">
        <v>7</v>
      </c>
      <c r="D2896" s="10" t="s">
        <v>20659</v>
      </c>
      <c r="E2896" s="10">
        <v>87</v>
      </c>
      <c r="F2896" s="10" t="s">
        <v>5702</v>
      </c>
    </row>
    <row r="2897" spans="1:6" ht="20.100000000000001" customHeight="1" x14ac:dyDescent="0.2">
      <c r="A2897" s="3">
        <v>2896</v>
      </c>
      <c r="B2897" s="10" t="s">
        <v>5703</v>
      </c>
      <c r="C2897" s="10" t="s">
        <v>7</v>
      </c>
      <c r="D2897" s="10" t="s">
        <v>20660</v>
      </c>
      <c r="E2897" s="10">
        <v>76</v>
      </c>
      <c r="F2897" s="10" t="s">
        <v>5704</v>
      </c>
    </row>
    <row r="2898" spans="1:6" ht="20.100000000000001" customHeight="1" x14ac:dyDescent="0.2">
      <c r="A2898" s="3">
        <v>2897</v>
      </c>
      <c r="B2898" s="10" t="s">
        <v>2315</v>
      </c>
      <c r="C2898" s="10" t="s">
        <v>16</v>
      </c>
      <c r="D2898" s="10" t="s">
        <v>20661</v>
      </c>
      <c r="E2898" s="10">
        <v>66</v>
      </c>
      <c r="F2898" s="10" t="s">
        <v>5705</v>
      </c>
    </row>
    <row r="2899" spans="1:6" ht="20.100000000000001" customHeight="1" x14ac:dyDescent="0.2">
      <c r="A2899" s="3">
        <v>2898</v>
      </c>
      <c r="B2899" s="10" t="s">
        <v>5706</v>
      </c>
      <c r="C2899" s="10" t="s">
        <v>16</v>
      </c>
      <c r="D2899" s="10" t="s">
        <v>20662</v>
      </c>
      <c r="E2899" s="10">
        <v>61</v>
      </c>
      <c r="F2899" s="10" t="s">
        <v>5707</v>
      </c>
    </row>
    <row r="2900" spans="1:6" ht="20.100000000000001" customHeight="1" x14ac:dyDescent="0.2">
      <c r="A2900" s="3">
        <v>2899</v>
      </c>
      <c r="B2900" s="10" t="s">
        <v>5708</v>
      </c>
      <c r="C2900" s="10" t="s">
        <v>7</v>
      </c>
      <c r="D2900" s="10" t="s">
        <v>20663</v>
      </c>
      <c r="E2900" s="10">
        <v>80.5</v>
      </c>
      <c r="F2900" s="10" t="s">
        <v>5709</v>
      </c>
    </row>
    <row r="2901" spans="1:6" ht="20.100000000000001" customHeight="1" x14ac:dyDescent="0.2">
      <c r="A2901" s="3">
        <v>2900</v>
      </c>
      <c r="B2901" s="10" t="s">
        <v>5710</v>
      </c>
      <c r="C2901" s="10" t="s">
        <v>7</v>
      </c>
      <c r="D2901" s="10" t="s">
        <v>20664</v>
      </c>
      <c r="E2901" s="10">
        <v>65.5</v>
      </c>
      <c r="F2901" s="10" t="s">
        <v>5711</v>
      </c>
    </row>
    <row r="2902" spans="1:6" ht="20.100000000000001" customHeight="1" x14ac:dyDescent="0.2">
      <c r="A2902" s="3">
        <v>2901</v>
      </c>
      <c r="B2902" s="10" t="s">
        <v>5712</v>
      </c>
      <c r="C2902" s="10" t="s">
        <v>7</v>
      </c>
      <c r="D2902" s="10" t="s">
        <v>18113</v>
      </c>
      <c r="E2902" s="10">
        <v>86</v>
      </c>
      <c r="F2902" s="10" t="s">
        <v>5713</v>
      </c>
    </row>
    <row r="2903" spans="1:6" ht="20.100000000000001" customHeight="1" x14ac:dyDescent="0.2">
      <c r="A2903" s="3">
        <v>2902</v>
      </c>
      <c r="B2903" s="10" t="s">
        <v>5714</v>
      </c>
      <c r="C2903" s="10" t="s">
        <v>7</v>
      </c>
      <c r="D2903" s="10" t="s">
        <v>20665</v>
      </c>
      <c r="E2903" s="10">
        <v>65.5</v>
      </c>
      <c r="F2903" s="10" t="s">
        <v>5715</v>
      </c>
    </row>
    <row r="2904" spans="1:6" ht="20.100000000000001" customHeight="1" x14ac:dyDescent="0.2">
      <c r="A2904" s="3">
        <v>2903</v>
      </c>
      <c r="B2904" s="10" t="s">
        <v>5716</v>
      </c>
      <c r="C2904" s="10" t="s">
        <v>7</v>
      </c>
      <c r="D2904" s="10" t="s">
        <v>20666</v>
      </c>
      <c r="E2904" s="10">
        <v>72.5</v>
      </c>
      <c r="F2904" s="10" t="s">
        <v>5717</v>
      </c>
    </row>
    <row r="2905" spans="1:6" ht="20.100000000000001" customHeight="1" x14ac:dyDescent="0.2">
      <c r="A2905" s="3">
        <v>2904</v>
      </c>
      <c r="B2905" s="10" t="s">
        <v>5718</v>
      </c>
      <c r="C2905" s="10" t="s">
        <v>7</v>
      </c>
      <c r="D2905" s="10" t="s">
        <v>20667</v>
      </c>
      <c r="E2905" s="10">
        <v>71.5</v>
      </c>
      <c r="F2905" s="10" t="s">
        <v>5719</v>
      </c>
    </row>
    <row r="2906" spans="1:6" ht="20.100000000000001" customHeight="1" x14ac:dyDescent="0.2">
      <c r="A2906" s="3">
        <v>2905</v>
      </c>
      <c r="B2906" s="10" t="s">
        <v>5720</v>
      </c>
      <c r="C2906" s="10" t="s">
        <v>7</v>
      </c>
      <c r="D2906" s="10" t="s">
        <v>20668</v>
      </c>
      <c r="E2906" s="10">
        <v>62</v>
      </c>
      <c r="F2906" s="10" t="s">
        <v>5721</v>
      </c>
    </row>
    <row r="2907" spans="1:6" ht="20.100000000000001" customHeight="1" x14ac:dyDescent="0.2">
      <c r="A2907" s="3">
        <v>2906</v>
      </c>
      <c r="B2907" s="10" t="s">
        <v>5376</v>
      </c>
      <c r="C2907" s="10" t="s">
        <v>7</v>
      </c>
      <c r="D2907" s="10" t="s">
        <v>20669</v>
      </c>
      <c r="E2907" s="10">
        <v>80</v>
      </c>
      <c r="F2907" s="10" t="s">
        <v>5722</v>
      </c>
    </row>
    <row r="2908" spans="1:6" ht="20.100000000000001" customHeight="1" x14ac:dyDescent="0.2">
      <c r="A2908" s="3">
        <v>2907</v>
      </c>
      <c r="B2908" s="10" t="s">
        <v>5723</v>
      </c>
      <c r="C2908" s="10" t="s">
        <v>7</v>
      </c>
      <c r="D2908" s="10" t="s">
        <v>20670</v>
      </c>
      <c r="E2908" s="10">
        <v>74</v>
      </c>
      <c r="F2908" s="10" t="s">
        <v>5724</v>
      </c>
    </row>
    <row r="2909" spans="1:6" ht="20.100000000000001" customHeight="1" x14ac:dyDescent="0.2">
      <c r="A2909" s="3">
        <v>2908</v>
      </c>
      <c r="B2909" s="10" t="s">
        <v>5725</v>
      </c>
      <c r="C2909" s="10" t="s">
        <v>16</v>
      </c>
      <c r="D2909" s="10" t="s">
        <v>20671</v>
      </c>
      <c r="E2909" s="10">
        <v>74.5</v>
      </c>
      <c r="F2909" s="10" t="s">
        <v>5726</v>
      </c>
    </row>
    <row r="2910" spans="1:6" ht="20.100000000000001" customHeight="1" x14ac:dyDescent="0.2">
      <c r="A2910" s="3">
        <v>2909</v>
      </c>
      <c r="B2910" s="10" t="s">
        <v>5727</v>
      </c>
      <c r="C2910" s="10" t="s">
        <v>7</v>
      </c>
      <c r="D2910" s="10" t="s">
        <v>20672</v>
      </c>
      <c r="E2910" s="10">
        <v>68.5</v>
      </c>
      <c r="F2910" s="10" t="s">
        <v>5728</v>
      </c>
    </row>
    <row r="2911" spans="1:6" ht="20.100000000000001" customHeight="1" x14ac:dyDescent="0.2">
      <c r="A2911" s="3">
        <v>2910</v>
      </c>
      <c r="B2911" s="10" t="s">
        <v>5729</v>
      </c>
      <c r="C2911" s="10" t="s">
        <v>7</v>
      </c>
      <c r="D2911" s="10" t="s">
        <v>20673</v>
      </c>
      <c r="E2911" s="10">
        <v>61.5</v>
      </c>
      <c r="F2911" s="10" t="s">
        <v>5730</v>
      </c>
    </row>
    <row r="2912" spans="1:6" ht="20.100000000000001" customHeight="1" x14ac:dyDescent="0.2">
      <c r="A2912" s="3">
        <v>2911</v>
      </c>
      <c r="B2912" s="10" t="s">
        <v>5731</v>
      </c>
      <c r="C2912" s="10" t="s">
        <v>7</v>
      </c>
      <c r="D2912" s="10" t="s">
        <v>20674</v>
      </c>
      <c r="E2912" s="10">
        <v>65</v>
      </c>
      <c r="F2912" s="10" t="s">
        <v>5732</v>
      </c>
    </row>
    <row r="2913" spans="1:6" ht="20.100000000000001" customHeight="1" x14ac:dyDescent="0.2">
      <c r="A2913" s="3">
        <v>2912</v>
      </c>
      <c r="B2913" s="10" t="s">
        <v>5733</v>
      </c>
      <c r="C2913" s="10" t="s">
        <v>7</v>
      </c>
      <c r="D2913" s="10" t="s">
        <v>20675</v>
      </c>
      <c r="E2913" s="10">
        <v>63.5</v>
      </c>
      <c r="F2913" s="10" t="s">
        <v>5734</v>
      </c>
    </row>
    <row r="2914" spans="1:6" ht="20.100000000000001" customHeight="1" x14ac:dyDescent="0.2">
      <c r="A2914" s="3">
        <v>2913</v>
      </c>
      <c r="B2914" s="10" t="s">
        <v>5735</v>
      </c>
      <c r="C2914" s="10" t="s">
        <v>16</v>
      </c>
      <c r="D2914" s="10" t="s">
        <v>20676</v>
      </c>
      <c r="E2914" s="10">
        <v>68</v>
      </c>
      <c r="F2914" s="10" t="s">
        <v>5736</v>
      </c>
    </row>
    <row r="2915" spans="1:6" ht="20.100000000000001" customHeight="1" x14ac:dyDescent="0.2">
      <c r="A2915" s="3">
        <v>2914</v>
      </c>
      <c r="B2915" s="10" t="s">
        <v>5737</v>
      </c>
      <c r="C2915" s="10" t="s">
        <v>16</v>
      </c>
      <c r="D2915" s="10" t="s">
        <v>20677</v>
      </c>
      <c r="E2915" s="10">
        <v>64</v>
      </c>
      <c r="F2915" s="10" t="s">
        <v>5738</v>
      </c>
    </row>
    <row r="2916" spans="1:6" ht="20.100000000000001" customHeight="1" x14ac:dyDescent="0.2">
      <c r="A2916" s="3">
        <v>2915</v>
      </c>
      <c r="B2916" s="10" t="s">
        <v>5739</v>
      </c>
      <c r="C2916" s="10" t="s">
        <v>7</v>
      </c>
      <c r="D2916" s="10" t="s">
        <v>20678</v>
      </c>
      <c r="E2916" s="10">
        <v>82.5</v>
      </c>
      <c r="F2916" s="10" t="s">
        <v>5740</v>
      </c>
    </row>
    <row r="2917" spans="1:6" ht="20.100000000000001" customHeight="1" x14ac:dyDescent="0.2">
      <c r="A2917" s="3">
        <v>2916</v>
      </c>
      <c r="B2917" s="10" t="s">
        <v>5741</v>
      </c>
      <c r="C2917" s="10" t="s">
        <v>7</v>
      </c>
      <c r="D2917" s="10" t="s">
        <v>20679</v>
      </c>
      <c r="E2917" s="10">
        <v>66.5</v>
      </c>
      <c r="F2917" s="10" t="s">
        <v>5742</v>
      </c>
    </row>
    <row r="2918" spans="1:6" ht="20.100000000000001" customHeight="1" x14ac:dyDescent="0.2">
      <c r="A2918" s="3">
        <v>2917</v>
      </c>
      <c r="B2918" s="10" t="s">
        <v>5743</v>
      </c>
      <c r="C2918" s="10" t="s">
        <v>16</v>
      </c>
      <c r="D2918" s="10" t="s">
        <v>20680</v>
      </c>
      <c r="E2918" s="10">
        <v>79.5</v>
      </c>
      <c r="F2918" s="10" t="s">
        <v>5744</v>
      </c>
    </row>
    <row r="2919" spans="1:6" ht="20.100000000000001" customHeight="1" x14ac:dyDescent="0.2">
      <c r="A2919" s="3">
        <v>2918</v>
      </c>
      <c r="B2919" s="10" t="s">
        <v>5745</v>
      </c>
      <c r="C2919" s="10" t="s">
        <v>16</v>
      </c>
      <c r="D2919" s="10" t="s">
        <v>20681</v>
      </c>
      <c r="E2919" s="10">
        <v>64</v>
      </c>
      <c r="F2919" s="10" t="s">
        <v>5746</v>
      </c>
    </row>
    <row r="2920" spans="1:6" ht="20.100000000000001" customHeight="1" x14ac:dyDescent="0.2">
      <c r="A2920" s="3">
        <v>2919</v>
      </c>
      <c r="B2920" s="10" t="s">
        <v>5747</v>
      </c>
      <c r="C2920" s="10" t="s">
        <v>7</v>
      </c>
      <c r="D2920" s="10" t="s">
        <v>18139</v>
      </c>
      <c r="E2920" s="10">
        <v>66.5</v>
      </c>
      <c r="F2920" s="10" t="s">
        <v>5748</v>
      </c>
    </row>
    <row r="2921" spans="1:6" ht="20.100000000000001" customHeight="1" x14ac:dyDescent="0.2">
      <c r="A2921" s="3">
        <v>2920</v>
      </c>
      <c r="B2921" s="10" t="s">
        <v>5749</v>
      </c>
      <c r="C2921" s="10" t="s">
        <v>16</v>
      </c>
      <c r="D2921" s="10" t="s">
        <v>20342</v>
      </c>
      <c r="E2921" s="10">
        <v>80</v>
      </c>
      <c r="F2921" s="10" t="s">
        <v>5750</v>
      </c>
    </row>
    <row r="2922" spans="1:6" ht="20.100000000000001" customHeight="1" x14ac:dyDescent="0.2">
      <c r="A2922" s="3">
        <v>2921</v>
      </c>
      <c r="B2922" s="10" t="s">
        <v>5751</v>
      </c>
      <c r="C2922" s="10" t="s">
        <v>7</v>
      </c>
      <c r="D2922" s="10" t="s">
        <v>20682</v>
      </c>
      <c r="E2922" s="10">
        <v>71.5</v>
      </c>
      <c r="F2922" s="10" t="s">
        <v>5752</v>
      </c>
    </row>
    <row r="2923" spans="1:6" ht="20.100000000000001" customHeight="1" x14ac:dyDescent="0.2">
      <c r="A2923" s="3">
        <v>2922</v>
      </c>
      <c r="B2923" s="10" t="s">
        <v>5753</v>
      </c>
      <c r="C2923" s="10" t="s">
        <v>7</v>
      </c>
      <c r="D2923" s="10" t="s">
        <v>20683</v>
      </c>
      <c r="E2923" s="10">
        <v>78</v>
      </c>
      <c r="F2923" s="10" t="s">
        <v>5754</v>
      </c>
    </row>
    <row r="2924" spans="1:6" ht="20.100000000000001" customHeight="1" x14ac:dyDescent="0.2">
      <c r="A2924" s="3">
        <v>2923</v>
      </c>
      <c r="B2924" s="10" t="s">
        <v>5755</v>
      </c>
      <c r="C2924" s="10" t="s">
        <v>16</v>
      </c>
      <c r="D2924" s="10" t="s">
        <v>20684</v>
      </c>
      <c r="E2924" s="10">
        <v>75.5</v>
      </c>
      <c r="F2924" s="10" t="s">
        <v>5756</v>
      </c>
    </row>
    <row r="2925" spans="1:6" ht="20.100000000000001" customHeight="1" x14ac:dyDescent="0.2">
      <c r="A2925" s="3">
        <v>2924</v>
      </c>
      <c r="B2925" s="10" t="s">
        <v>5757</v>
      </c>
      <c r="C2925" s="10" t="s">
        <v>7</v>
      </c>
      <c r="D2925" s="10" t="s">
        <v>20685</v>
      </c>
      <c r="E2925" s="10">
        <v>73.5</v>
      </c>
      <c r="F2925" s="10" t="s">
        <v>5758</v>
      </c>
    </row>
    <row r="2926" spans="1:6" ht="20.100000000000001" customHeight="1" x14ac:dyDescent="0.2">
      <c r="A2926" s="3">
        <v>2925</v>
      </c>
      <c r="B2926" s="10" t="s">
        <v>5759</v>
      </c>
      <c r="C2926" s="10" t="s">
        <v>16</v>
      </c>
      <c r="D2926" s="10" t="s">
        <v>20686</v>
      </c>
      <c r="E2926" s="10">
        <v>76.5</v>
      </c>
      <c r="F2926" s="10" t="s">
        <v>5760</v>
      </c>
    </row>
    <row r="2927" spans="1:6" ht="20.100000000000001" customHeight="1" x14ac:dyDescent="0.2">
      <c r="A2927" s="3">
        <v>2926</v>
      </c>
      <c r="B2927" s="10" t="s">
        <v>5761</v>
      </c>
      <c r="C2927" s="10" t="s">
        <v>7</v>
      </c>
      <c r="D2927" s="10" t="s">
        <v>20687</v>
      </c>
      <c r="E2927" s="10">
        <v>65</v>
      </c>
      <c r="F2927" s="10" t="s">
        <v>5762</v>
      </c>
    </row>
    <row r="2928" spans="1:6" ht="20.100000000000001" customHeight="1" x14ac:dyDescent="0.2">
      <c r="A2928" s="3">
        <v>2927</v>
      </c>
      <c r="B2928" s="10" t="s">
        <v>397</v>
      </c>
      <c r="C2928" s="10" t="s">
        <v>7</v>
      </c>
      <c r="D2928" s="10" t="s">
        <v>20688</v>
      </c>
      <c r="E2928" s="10">
        <v>92</v>
      </c>
      <c r="F2928" s="10" t="s">
        <v>5763</v>
      </c>
    </row>
    <row r="2929" spans="1:6" ht="20.100000000000001" customHeight="1" x14ac:dyDescent="0.2">
      <c r="A2929" s="3">
        <v>2928</v>
      </c>
      <c r="B2929" s="10" t="s">
        <v>5764</v>
      </c>
      <c r="C2929" s="10" t="s">
        <v>7</v>
      </c>
      <c r="D2929" s="10" t="s">
        <v>18188</v>
      </c>
      <c r="E2929" s="10">
        <v>89</v>
      </c>
      <c r="F2929" s="10" t="s">
        <v>5765</v>
      </c>
    </row>
    <row r="2930" spans="1:6" ht="20.100000000000001" customHeight="1" x14ac:dyDescent="0.2">
      <c r="A2930" s="3">
        <v>2929</v>
      </c>
      <c r="B2930" s="10" t="s">
        <v>5766</v>
      </c>
      <c r="C2930" s="10" t="s">
        <v>7</v>
      </c>
      <c r="D2930" s="10" t="s">
        <v>20689</v>
      </c>
      <c r="E2930" s="10">
        <v>87.5</v>
      </c>
      <c r="F2930" s="10" t="s">
        <v>5767</v>
      </c>
    </row>
    <row r="2931" spans="1:6" ht="20.100000000000001" customHeight="1" x14ac:dyDescent="0.2">
      <c r="A2931" s="3">
        <v>2930</v>
      </c>
      <c r="B2931" s="10" t="s">
        <v>5768</v>
      </c>
      <c r="C2931" s="10" t="s">
        <v>16</v>
      </c>
      <c r="D2931" s="10" t="s">
        <v>20690</v>
      </c>
      <c r="E2931" s="10">
        <v>63</v>
      </c>
      <c r="F2931" s="10" t="s">
        <v>5769</v>
      </c>
    </row>
    <row r="2932" spans="1:6" ht="20.100000000000001" customHeight="1" x14ac:dyDescent="0.2">
      <c r="A2932" s="3">
        <v>2931</v>
      </c>
      <c r="B2932" s="10" t="s">
        <v>5770</v>
      </c>
      <c r="C2932" s="10" t="s">
        <v>7</v>
      </c>
      <c r="D2932" s="10" t="s">
        <v>20691</v>
      </c>
      <c r="E2932" s="10">
        <v>65.5</v>
      </c>
      <c r="F2932" s="10" t="s">
        <v>5771</v>
      </c>
    </row>
    <row r="2933" spans="1:6" ht="20.100000000000001" customHeight="1" x14ac:dyDescent="0.2">
      <c r="A2933" s="3">
        <v>2932</v>
      </c>
      <c r="B2933" s="10" t="s">
        <v>5772</v>
      </c>
      <c r="C2933" s="10" t="s">
        <v>16</v>
      </c>
      <c r="D2933" s="10" t="s">
        <v>20692</v>
      </c>
      <c r="E2933" s="10">
        <v>77</v>
      </c>
      <c r="F2933" s="10" t="s">
        <v>5773</v>
      </c>
    </row>
    <row r="2934" spans="1:6" ht="20.100000000000001" customHeight="1" x14ac:dyDescent="0.2">
      <c r="A2934" s="3">
        <v>2933</v>
      </c>
      <c r="B2934" s="10" t="s">
        <v>5774</v>
      </c>
      <c r="C2934" s="10" t="s">
        <v>7</v>
      </c>
      <c r="D2934" s="10" t="s">
        <v>20693</v>
      </c>
      <c r="E2934" s="10">
        <v>76.5</v>
      </c>
      <c r="F2934" s="10" t="s">
        <v>5775</v>
      </c>
    </row>
    <row r="2935" spans="1:6" ht="20.100000000000001" customHeight="1" x14ac:dyDescent="0.2">
      <c r="A2935" s="3">
        <v>2934</v>
      </c>
      <c r="B2935" s="10" t="s">
        <v>5776</v>
      </c>
      <c r="C2935" s="10" t="s">
        <v>7</v>
      </c>
      <c r="D2935" s="10" t="s">
        <v>20694</v>
      </c>
      <c r="E2935" s="10">
        <v>76</v>
      </c>
      <c r="F2935" s="10" t="s">
        <v>5777</v>
      </c>
    </row>
    <row r="2936" spans="1:6" ht="20.100000000000001" customHeight="1" x14ac:dyDescent="0.2">
      <c r="A2936" s="3">
        <v>2935</v>
      </c>
      <c r="B2936" s="10" t="s">
        <v>367</v>
      </c>
      <c r="C2936" s="10" t="s">
        <v>7</v>
      </c>
      <c r="D2936" s="10" t="s">
        <v>20695</v>
      </c>
      <c r="E2936" s="10">
        <v>74.5</v>
      </c>
      <c r="F2936" s="10" t="s">
        <v>5778</v>
      </c>
    </row>
    <row r="2937" spans="1:6" ht="20.100000000000001" customHeight="1" x14ac:dyDescent="0.2">
      <c r="A2937" s="3">
        <v>2936</v>
      </c>
      <c r="B2937" s="10" t="s">
        <v>5779</v>
      </c>
      <c r="C2937" s="10" t="s">
        <v>7</v>
      </c>
      <c r="D2937" s="10" t="s">
        <v>20696</v>
      </c>
      <c r="E2937" s="10">
        <v>66</v>
      </c>
      <c r="F2937" s="10" t="s">
        <v>5780</v>
      </c>
    </row>
    <row r="2938" spans="1:6" ht="20.100000000000001" customHeight="1" x14ac:dyDescent="0.2">
      <c r="A2938" s="3">
        <v>2937</v>
      </c>
      <c r="B2938" s="10" t="s">
        <v>5781</v>
      </c>
      <c r="C2938" s="10" t="s">
        <v>7</v>
      </c>
      <c r="D2938" s="10" t="s">
        <v>20697</v>
      </c>
      <c r="E2938" s="10">
        <v>78</v>
      </c>
      <c r="F2938" s="10" t="s">
        <v>5782</v>
      </c>
    </row>
    <row r="2939" spans="1:6" ht="20.100000000000001" customHeight="1" x14ac:dyDescent="0.2">
      <c r="A2939" s="3">
        <v>2938</v>
      </c>
      <c r="B2939" s="10" t="s">
        <v>5783</v>
      </c>
      <c r="C2939" s="10" t="s">
        <v>16</v>
      </c>
      <c r="D2939" s="10" t="s">
        <v>20698</v>
      </c>
      <c r="E2939" s="10">
        <v>60.5</v>
      </c>
      <c r="F2939" s="10" t="s">
        <v>5784</v>
      </c>
    </row>
    <row r="2940" spans="1:6" ht="20.100000000000001" customHeight="1" x14ac:dyDescent="0.2">
      <c r="A2940" s="3">
        <v>2939</v>
      </c>
      <c r="B2940" s="10" t="s">
        <v>5785</v>
      </c>
      <c r="C2940" s="10" t="s">
        <v>16</v>
      </c>
      <c r="D2940" s="10" t="s">
        <v>20699</v>
      </c>
      <c r="E2940" s="10">
        <v>66</v>
      </c>
      <c r="F2940" s="10" t="s">
        <v>5786</v>
      </c>
    </row>
    <row r="2941" spans="1:6" ht="20.100000000000001" customHeight="1" x14ac:dyDescent="0.2">
      <c r="A2941" s="3">
        <v>2940</v>
      </c>
      <c r="B2941" s="10" t="s">
        <v>5787</v>
      </c>
      <c r="C2941" s="10" t="s">
        <v>7</v>
      </c>
      <c r="D2941" s="10" t="s">
        <v>20700</v>
      </c>
      <c r="E2941" s="10">
        <v>84.5</v>
      </c>
      <c r="F2941" s="10" t="s">
        <v>5788</v>
      </c>
    </row>
    <row r="2942" spans="1:6" ht="20.100000000000001" customHeight="1" x14ac:dyDescent="0.2">
      <c r="A2942" s="3">
        <v>2941</v>
      </c>
      <c r="B2942" s="10" t="s">
        <v>5789</v>
      </c>
      <c r="C2942" s="10" t="s">
        <v>7</v>
      </c>
      <c r="D2942" s="10" t="s">
        <v>20701</v>
      </c>
      <c r="E2942" s="10">
        <v>74</v>
      </c>
      <c r="F2942" s="10" t="s">
        <v>5790</v>
      </c>
    </row>
    <row r="2943" spans="1:6" ht="20.100000000000001" customHeight="1" x14ac:dyDescent="0.2">
      <c r="A2943" s="3">
        <v>2942</v>
      </c>
      <c r="B2943" s="10" t="s">
        <v>5791</v>
      </c>
      <c r="C2943" s="10" t="s">
        <v>16</v>
      </c>
      <c r="D2943" s="10" t="s">
        <v>20702</v>
      </c>
      <c r="E2943" s="10">
        <v>77.5</v>
      </c>
      <c r="F2943" s="10" t="s">
        <v>5792</v>
      </c>
    </row>
    <row r="2944" spans="1:6" ht="20.100000000000001" customHeight="1" x14ac:dyDescent="0.2">
      <c r="A2944" s="3">
        <v>2943</v>
      </c>
      <c r="B2944" s="10" t="s">
        <v>5793</v>
      </c>
      <c r="C2944" s="10" t="s">
        <v>7</v>
      </c>
      <c r="D2944" s="10" t="s">
        <v>20703</v>
      </c>
      <c r="E2944" s="10">
        <v>79</v>
      </c>
      <c r="F2944" s="10" t="s">
        <v>5794</v>
      </c>
    </row>
    <row r="2945" spans="1:6" ht="20.100000000000001" customHeight="1" x14ac:dyDescent="0.2">
      <c r="A2945" s="3">
        <v>2944</v>
      </c>
      <c r="B2945" s="10" t="s">
        <v>5795</v>
      </c>
      <c r="C2945" s="10" t="s">
        <v>16</v>
      </c>
      <c r="D2945" s="10" t="s">
        <v>20704</v>
      </c>
      <c r="E2945" s="10">
        <v>61</v>
      </c>
      <c r="F2945" s="10" t="s">
        <v>5796</v>
      </c>
    </row>
    <row r="2946" spans="1:6" ht="20.100000000000001" customHeight="1" x14ac:dyDescent="0.2">
      <c r="A2946" s="3">
        <v>2945</v>
      </c>
      <c r="B2946" s="10" t="s">
        <v>5797</v>
      </c>
      <c r="C2946" s="10" t="s">
        <v>16</v>
      </c>
      <c r="D2946" s="10" t="s">
        <v>20705</v>
      </c>
      <c r="E2946" s="10">
        <v>93</v>
      </c>
      <c r="F2946" s="10" t="s">
        <v>5798</v>
      </c>
    </row>
    <row r="2947" spans="1:6" ht="20.100000000000001" customHeight="1" x14ac:dyDescent="0.2">
      <c r="A2947" s="3">
        <v>2946</v>
      </c>
      <c r="B2947" s="10" t="s">
        <v>5799</v>
      </c>
      <c r="C2947" s="10" t="s">
        <v>16</v>
      </c>
      <c r="D2947" s="10" t="s">
        <v>20706</v>
      </c>
      <c r="E2947" s="10">
        <v>81</v>
      </c>
      <c r="F2947" s="10" t="s">
        <v>5800</v>
      </c>
    </row>
    <row r="2948" spans="1:6" ht="20.100000000000001" customHeight="1" x14ac:dyDescent="0.2">
      <c r="A2948" s="3">
        <v>2947</v>
      </c>
      <c r="B2948" s="10" t="s">
        <v>5801</v>
      </c>
      <c r="C2948" s="10" t="s">
        <v>16</v>
      </c>
      <c r="D2948" s="10" t="s">
        <v>20707</v>
      </c>
      <c r="E2948" s="10">
        <v>75</v>
      </c>
      <c r="F2948" s="10" t="s">
        <v>5802</v>
      </c>
    </row>
    <row r="2949" spans="1:6" ht="20.100000000000001" customHeight="1" x14ac:dyDescent="0.2">
      <c r="A2949" s="3">
        <v>2948</v>
      </c>
      <c r="B2949" s="10" t="s">
        <v>5803</v>
      </c>
      <c r="C2949" s="10" t="s">
        <v>7</v>
      </c>
      <c r="D2949" s="10" t="s">
        <v>20708</v>
      </c>
      <c r="E2949" s="10">
        <v>82</v>
      </c>
      <c r="F2949" s="10" t="s">
        <v>5804</v>
      </c>
    </row>
    <row r="2950" spans="1:6" ht="20.100000000000001" customHeight="1" x14ac:dyDescent="0.2">
      <c r="A2950" s="3">
        <v>2949</v>
      </c>
      <c r="B2950" s="10" t="s">
        <v>5805</v>
      </c>
      <c r="C2950" s="10" t="s">
        <v>16</v>
      </c>
      <c r="D2950" s="10" t="s">
        <v>20709</v>
      </c>
      <c r="E2950" s="10">
        <v>93</v>
      </c>
      <c r="F2950" s="10" t="s">
        <v>5806</v>
      </c>
    </row>
    <row r="2951" spans="1:6" ht="20.100000000000001" customHeight="1" x14ac:dyDescent="0.2">
      <c r="A2951" s="3">
        <v>2950</v>
      </c>
      <c r="B2951" s="10" t="s">
        <v>5807</v>
      </c>
      <c r="C2951" s="10" t="s">
        <v>7</v>
      </c>
      <c r="D2951" s="10" t="s">
        <v>20710</v>
      </c>
      <c r="E2951" s="10">
        <v>78.5</v>
      </c>
      <c r="F2951" s="10" t="s">
        <v>5808</v>
      </c>
    </row>
    <row r="2952" spans="1:6" ht="20.100000000000001" customHeight="1" x14ac:dyDescent="0.2">
      <c r="A2952" s="3">
        <v>2951</v>
      </c>
      <c r="B2952" s="10" t="s">
        <v>5809</v>
      </c>
      <c r="C2952" s="10" t="s">
        <v>7</v>
      </c>
      <c r="D2952" s="10" t="s">
        <v>20711</v>
      </c>
      <c r="E2952" s="10">
        <v>87.5</v>
      </c>
      <c r="F2952" s="10" t="s">
        <v>5810</v>
      </c>
    </row>
    <row r="2953" spans="1:6" ht="20.100000000000001" customHeight="1" x14ac:dyDescent="0.2">
      <c r="A2953" s="3">
        <v>2952</v>
      </c>
      <c r="B2953" s="10" t="s">
        <v>5811</v>
      </c>
      <c r="C2953" s="10" t="s">
        <v>7</v>
      </c>
      <c r="D2953" s="10" t="s">
        <v>20712</v>
      </c>
      <c r="E2953" s="10">
        <v>87.5</v>
      </c>
      <c r="F2953" s="10" t="s">
        <v>5812</v>
      </c>
    </row>
    <row r="2954" spans="1:6" ht="20.100000000000001" customHeight="1" x14ac:dyDescent="0.2">
      <c r="A2954" s="3">
        <v>2953</v>
      </c>
      <c r="B2954" s="10" t="s">
        <v>5813</v>
      </c>
      <c r="C2954" s="10" t="s">
        <v>7</v>
      </c>
      <c r="D2954" s="10" t="s">
        <v>20713</v>
      </c>
      <c r="E2954" s="10">
        <v>67.5</v>
      </c>
      <c r="F2954" s="10" t="s">
        <v>5814</v>
      </c>
    </row>
    <row r="2955" spans="1:6" ht="20.100000000000001" customHeight="1" x14ac:dyDescent="0.2">
      <c r="A2955" s="3">
        <v>2954</v>
      </c>
      <c r="B2955" s="10" t="s">
        <v>5815</v>
      </c>
      <c r="C2955" s="10" t="s">
        <v>7</v>
      </c>
      <c r="D2955" s="10" t="s">
        <v>20714</v>
      </c>
      <c r="E2955" s="10">
        <v>82.5</v>
      </c>
      <c r="F2955" s="10" t="s">
        <v>5816</v>
      </c>
    </row>
    <row r="2956" spans="1:6" ht="20.100000000000001" customHeight="1" x14ac:dyDescent="0.2">
      <c r="A2956" s="3">
        <v>2955</v>
      </c>
      <c r="B2956" s="10" t="s">
        <v>5817</v>
      </c>
      <c r="C2956" s="10" t="s">
        <v>7</v>
      </c>
      <c r="D2956" s="10" t="s">
        <v>20715</v>
      </c>
      <c r="E2956" s="10">
        <v>69.5</v>
      </c>
      <c r="F2956" s="10" t="s">
        <v>5818</v>
      </c>
    </row>
    <row r="2957" spans="1:6" ht="20.100000000000001" customHeight="1" x14ac:dyDescent="0.2">
      <c r="A2957" s="3">
        <v>2956</v>
      </c>
      <c r="B2957" s="10" t="s">
        <v>5819</v>
      </c>
      <c r="C2957" s="10" t="s">
        <v>7</v>
      </c>
      <c r="D2957" s="10" t="s">
        <v>20716</v>
      </c>
      <c r="E2957" s="10">
        <v>80.5</v>
      </c>
      <c r="F2957" s="10" t="s">
        <v>5820</v>
      </c>
    </row>
    <row r="2958" spans="1:6" ht="20.100000000000001" customHeight="1" x14ac:dyDescent="0.2">
      <c r="A2958" s="3">
        <v>2957</v>
      </c>
      <c r="B2958" s="10" t="s">
        <v>5821</v>
      </c>
      <c r="C2958" s="10" t="s">
        <v>7</v>
      </c>
      <c r="D2958" s="10" t="s">
        <v>18143</v>
      </c>
      <c r="E2958" s="10">
        <v>92</v>
      </c>
      <c r="F2958" s="10" t="s">
        <v>5822</v>
      </c>
    </row>
    <row r="2959" spans="1:6" ht="20.100000000000001" customHeight="1" x14ac:dyDescent="0.2">
      <c r="A2959" s="3">
        <v>2958</v>
      </c>
      <c r="B2959" s="10" t="s">
        <v>5823</v>
      </c>
      <c r="C2959" s="10" t="s">
        <v>16</v>
      </c>
      <c r="D2959" s="10" t="s">
        <v>20717</v>
      </c>
      <c r="E2959" s="10">
        <v>78</v>
      </c>
      <c r="F2959" s="10" t="s">
        <v>5824</v>
      </c>
    </row>
    <row r="2960" spans="1:6" ht="20.100000000000001" customHeight="1" x14ac:dyDescent="0.2">
      <c r="A2960" s="3">
        <v>2959</v>
      </c>
      <c r="B2960" s="10" t="s">
        <v>5825</v>
      </c>
      <c r="C2960" s="10" t="s">
        <v>7</v>
      </c>
      <c r="D2960" s="10" t="s">
        <v>20718</v>
      </c>
      <c r="E2960" s="10">
        <v>77.5</v>
      </c>
      <c r="F2960" s="10" t="s">
        <v>5826</v>
      </c>
    </row>
    <row r="2961" spans="1:6" ht="20.100000000000001" customHeight="1" x14ac:dyDescent="0.2">
      <c r="A2961" s="3">
        <v>2960</v>
      </c>
      <c r="B2961" s="10" t="s">
        <v>5827</v>
      </c>
      <c r="C2961" s="10" t="s">
        <v>7</v>
      </c>
      <c r="D2961" s="10" t="s">
        <v>20719</v>
      </c>
      <c r="E2961" s="10">
        <v>87</v>
      </c>
      <c r="F2961" s="10" t="s">
        <v>5828</v>
      </c>
    </row>
    <row r="2962" spans="1:6" ht="20.100000000000001" customHeight="1" x14ac:dyDescent="0.2">
      <c r="A2962" s="3">
        <v>2961</v>
      </c>
      <c r="B2962" s="10" t="s">
        <v>5829</v>
      </c>
      <c r="C2962" s="10" t="s">
        <v>7</v>
      </c>
      <c r="D2962" s="10" t="s">
        <v>20720</v>
      </c>
      <c r="E2962" s="10">
        <v>75</v>
      </c>
      <c r="F2962" s="10" t="s">
        <v>5830</v>
      </c>
    </row>
    <row r="2963" spans="1:6" ht="20.100000000000001" customHeight="1" x14ac:dyDescent="0.2">
      <c r="A2963" s="3">
        <v>2962</v>
      </c>
      <c r="B2963" s="10" t="s">
        <v>5831</v>
      </c>
      <c r="C2963" s="10" t="s">
        <v>7</v>
      </c>
      <c r="D2963" s="10" t="s">
        <v>20721</v>
      </c>
      <c r="E2963" s="10">
        <v>77</v>
      </c>
      <c r="F2963" s="10" t="s">
        <v>5832</v>
      </c>
    </row>
    <row r="2964" spans="1:6" ht="20.100000000000001" customHeight="1" x14ac:dyDescent="0.2">
      <c r="A2964" s="3">
        <v>2963</v>
      </c>
      <c r="B2964" s="10" t="s">
        <v>5833</v>
      </c>
      <c r="C2964" s="10" t="s">
        <v>7</v>
      </c>
      <c r="D2964" s="10" t="s">
        <v>20722</v>
      </c>
      <c r="E2964" s="10">
        <v>73.5</v>
      </c>
      <c r="F2964" s="10" t="s">
        <v>5834</v>
      </c>
    </row>
    <row r="2965" spans="1:6" ht="20.100000000000001" customHeight="1" x14ac:dyDescent="0.2">
      <c r="A2965" s="3">
        <v>2964</v>
      </c>
      <c r="B2965" s="10" t="s">
        <v>5835</v>
      </c>
      <c r="C2965" s="10" t="s">
        <v>7</v>
      </c>
      <c r="D2965" s="10" t="s">
        <v>20723</v>
      </c>
      <c r="E2965" s="10">
        <v>69.5</v>
      </c>
      <c r="F2965" s="10" t="s">
        <v>5836</v>
      </c>
    </row>
    <row r="2966" spans="1:6" ht="20.100000000000001" customHeight="1" x14ac:dyDescent="0.2">
      <c r="A2966" s="3">
        <v>2965</v>
      </c>
      <c r="B2966" s="10" t="s">
        <v>5837</v>
      </c>
      <c r="C2966" s="10" t="s">
        <v>7</v>
      </c>
      <c r="D2966" s="10" t="s">
        <v>20724</v>
      </c>
      <c r="E2966" s="10">
        <v>80</v>
      </c>
      <c r="F2966" s="10" t="s">
        <v>5838</v>
      </c>
    </row>
    <row r="2967" spans="1:6" ht="20.100000000000001" customHeight="1" x14ac:dyDescent="0.2">
      <c r="A2967" s="3">
        <v>2966</v>
      </c>
      <c r="B2967" s="10" t="s">
        <v>5839</v>
      </c>
      <c r="C2967" s="10" t="s">
        <v>7</v>
      </c>
      <c r="D2967" s="10" t="s">
        <v>20725</v>
      </c>
      <c r="E2967" s="10">
        <v>73</v>
      </c>
      <c r="F2967" s="10" t="s">
        <v>5840</v>
      </c>
    </row>
    <row r="2968" spans="1:6" ht="20.100000000000001" customHeight="1" x14ac:dyDescent="0.2">
      <c r="A2968" s="3">
        <v>2967</v>
      </c>
      <c r="B2968" s="10" t="s">
        <v>5841</v>
      </c>
      <c r="C2968" s="10" t="s">
        <v>7</v>
      </c>
      <c r="D2968" s="10" t="s">
        <v>20726</v>
      </c>
      <c r="E2968" s="10">
        <v>74</v>
      </c>
      <c r="F2968" s="10" t="s">
        <v>5842</v>
      </c>
    </row>
    <row r="2969" spans="1:6" ht="20.100000000000001" customHeight="1" x14ac:dyDescent="0.2">
      <c r="A2969" s="3">
        <v>2968</v>
      </c>
      <c r="B2969" s="10" t="s">
        <v>5843</v>
      </c>
      <c r="C2969" s="10" t="s">
        <v>7</v>
      </c>
      <c r="D2969" s="10" t="s">
        <v>20727</v>
      </c>
      <c r="E2969" s="10">
        <v>70</v>
      </c>
      <c r="F2969" s="10" t="s">
        <v>5844</v>
      </c>
    </row>
    <row r="2970" spans="1:6" ht="20.100000000000001" customHeight="1" x14ac:dyDescent="0.2">
      <c r="A2970" s="3">
        <v>2969</v>
      </c>
      <c r="B2970" s="10" t="s">
        <v>5845</v>
      </c>
      <c r="C2970" s="10" t="s">
        <v>7</v>
      </c>
      <c r="D2970" s="10" t="s">
        <v>20728</v>
      </c>
      <c r="E2970" s="10">
        <v>77</v>
      </c>
      <c r="F2970" s="10" t="s">
        <v>5846</v>
      </c>
    </row>
    <row r="2971" spans="1:6" ht="20.100000000000001" customHeight="1" x14ac:dyDescent="0.2">
      <c r="A2971" s="3">
        <v>2970</v>
      </c>
      <c r="B2971" s="10" t="s">
        <v>5847</v>
      </c>
      <c r="C2971" s="10" t="s">
        <v>7</v>
      </c>
      <c r="D2971" s="10" t="s">
        <v>20729</v>
      </c>
      <c r="E2971" s="10">
        <v>78</v>
      </c>
      <c r="F2971" s="10" t="s">
        <v>5848</v>
      </c>
    </row>
    <row r="2972" spans="1:6" ht="20.100000000000001" customHeight="1" x14ac:dyDescent="0.2">
      <c r="A2972" s="3">
        <v>2971</v>
      </c>
      <c r="B2972" s="10" t="s">
        <v>5849</v>
      </c>
      <c r="C2972" s="10" t="s">
        <v>7</v>
      </c>
      <c r="D2972" s="10" t="s">
        <v>20730</v>
      </c>
      <c r="E2972" s="10">
        <v>82</v>
      </c>
      <c r="F2972" s="10" t="s">
        <v>5850</v>
      </c>
    </row>
    <row r="2973" spans="1:6" ht="20.100000000000001" customHeight="1" x14ac:dyDescent="0.2">
      <c r="A2973" s="3">
        <v>2972</v>
      </c>
      <c r="B2973" s="10" t="s">
        <v>5851</v>
      </c>
      <c r="C2973" s="10" t="s">
        <v>16</v>
      </c>
      <c r="D2973" s="10" t="s">
        <v>20731</v>
      </c>
      <c r="E2973" s="10">
        <v>84.5</v>
      </c>
      <c r="F2973" s="10" t="s">
        <v>5852</v>
      </c>
    </row>
    <row r="2974" spans="1:6" ht="20.100000000000001" customHeight="1" x14ac:dyDescent="0.2">
      <c r="A2974" s="3">
        <v>2973</v>
      </c>
      <c r="B2974" s="10" t="s">
        <v>5853</v>
      </c>
      <c r="C2974" s="10" t="s">
        <v>7</v>
      </c>
      <c r="D2974" s="10" t="s">
        <v>20732</v>
      </c>
      <c r="E2974" s="10">
        <v>86</v>
      </c>
      <c r="F2974" s="10" t="s">
        <v>5854</v>
      </c>
    </row>
    <row r="2975" spans="1:6" ht="20.100000000000001" customHeight="1" x14ac:dyDescent="0.2">
      <c r="A2975" s="3">
        <v>2974</v>
      </c>
      <c r="B2975" s="10" t="s">
        <v>5855</v>
      </c>
      <c r="C2975" s="10" t="s">
        <v>7</v>
      </c>
      <c r="D2975" s="10" t="s">
        <v>20733</v>
      </c>
      <c r="E2975" s="10">
        <v>69</v>
      </c>
      <c r="F2975" s="10" t="s">
        <v>5856</v>
      </c>
    </row>
    <row r="2976" spans="1:6" ht="20.100000000000001" customHeight="1" x14ac:dyDescent="0.2">
      <c r="A2976" s="3">
        <v>2975</v>
      </c>
      <c r="B2976" s="10" t="s">
        <v>5857</v>
      </c>
      <c r="C2976" s="10" t="s">
        <v>7</v>
      </c>
      <c r="D2976" s="10" t="s">
        <v>20734</v>
      </c>
      <c r="E2976" s="10">
        <v>89.5</v>
      </c>
      <c r="F2976" s="10" t="s">
        <v>5858</v>
      </c>
    </row>
    <row r="2977" spans="1:6" ht="20.100000000000001" customHeight="1" x14ac:dyDescent="0.2">
      <c r="A2977" s="3">
        <v>2976</v>
      </c>
      <c r="B2977" s="10" t="s">
        <v>5859</v>
      </c>
      <c r="C2977" s="10" t="s">
        <v>7</v>
      </c>
      <c r="D2977" s="10" t="s">
        <v>20735</v>
      </c>
      <c r="E2977" s="10">
        <v>86</v>
      </c>
      <c r="F2977" s="10" t="s">
        <v>5860</v>
      </c>
    </row>
    <row r="2978" spans="1:6" ht="20.100000000000001" customHeight="1" x14ac:dyDescent="0.2">
      <c r="A2978" s="3">
        <v>2977</v>
      </c>
      <c r="B2978" s="10" t="s">
        <v>5861</v>
      </c>
      <c r="C2978" s="10" t="s">
        <v>7</v>
      </c>
      <c r="D2978" s="10" t="s">
        <v>20736</v>
      </c>
      <c r="E2978" s="10">
        <v>89.5</v>
      </c>
      <c r="F2978" s="10" t="s">
        <v>5862</v>
      </c>
    </row>
    <row r="2979" spans="1:6" ht="20.100000000000001" customHeight="1" x14ac:dyDescent="0.2">
      <c r="A2979" s="3">
        <v>2978</v>
      </c>
      <c r="B2979" s="10" t="s">
        <v>5863</v>
      </c>
      <c r="C2979" s="10" t="s">
        <v>7</v>
      </c>
      <c r="D2979" s="10" t="s">
        <v>20737</v>
      </c>
      <c r="E2979" s="10">
        <v>75.5</v>
      </c>
      <c r="F2979" s="10" t="s">
        <v>5864</v>
      </c>
    </row>
    <row r="2980" spans="1:6" ht="20.100000000000001" customHeight="1" x14ac:dyDescent="0.2">
      <c r="A2980" s="3">
        <v>2979</v>
      </c>
      <c r="B2980" s="10" t="s">
        <v>5865</v>
      </c>
      <c r="C2980" s="10" t="s">
        <v>7</v>
      </c>
      <c r="D2980" s="10" t="s">
        <v>20738</v>
      </c>
      <c r="E2980" s="10">
        <v>66.5</v>
      </c>
      <c r="F2980" s="10" t="s">
        <v>5866</v>
      </c>
    </row>
    <row r="2981" spans="1:6" ht="20.100000000000001" customHeight="1" x14ac:dyDescent="0.2">
      <c r="A2981" s="3">
        <v>2980</v>
      </c>
      <c r="B2981" s="10" t="s">
        <v>5867</v>
      </c>
      <c r="C2981" s="10" t="s">
        <v>7</v>
      </c>
      <c r="D2981" s="10" t="s">
        <v>20739</v>
      </c>
      <c r="E2981" s="10">
        <v>75.5</v>
      </c>
      <c r="F2981" s="10" t="s">
        <v>5868</v>
      </c>
    </row>
    <row r="2982" spans="1:6" ht="20.100000000000001" customHeight="1" x14ac:dyDescent="0.2">
      <c r="A2982" s="3">
        <v>2981</v>
      </c>
      <c r="B2982" s="10" t="s">
        <v>5869</v>
      </c>
      <c r="C2982" s="10" t="s">
        <v>7</v>
      </c>
      <c r="D2982" s="10" t="s">
        <v>20740</v>
      </c>
      <c r="E2982" s="10">
        <v>80.5</v>
      </c>
      <c r="F2982" s="10" t="s">
        <v>5870</v>
      </c>
    </row>
    <row r="2983" spans="1:6" ht="20.100000000000001" customHeight="1" x14ac:dyDescent="0.2">
      <c r="A2983" s="3">
        <v>2982</v>
      </c>
      <c r="B2983" s="10" t="s">
        <v>5871</v>
      </c>
      <c r="C2983" s="10" t="s">
        <v>7</v>
      </c>
      <c r="D2983" s="10" t="s">
        <v>20741</v>
      </c>
      <c r="E2983" s="10">
        <v>72</v>
      </c>
      <c r="F2983" s="10" t="s">
        <v>5872</v>
      </c>
    </row>
    <row r="2984" spans="1:6" ht="20.100000000000001" customHeight="1" x14ac:dyDescent="0.2">
      <c r="A2984" s="3">
        <v>2983</v>
      </c>
      <c r="B2984" s="10" t="s">
        <v>5873</v>
      </c>
      <c r="C2984" s="10" t="s">
        <v>7</v>
      </c>
      <c r="D2984" s="10" t="s">
        <v>20742</v>
      </c>
      <c r="E2984" s="10">
        <v>76</v>
      </c>
      <c r="F2984" s="10" t="s">
        <v>5874</v>
      </c>
    </row>
    <row r="2985" spans="1:6" ht="20.100000000000001" customHeight="1" x14ac:dyDescent="0.2">
      <c r="A2985" s="3">
        <v>2984</v>
      </c>
      <c r="B2985" s="10" t="s">
        <v>5875</v>
      </c>
      <c r="C2985" s="10" t="s">
        <v>7</v>
      </c>
      <c r="D2985" s="10" t="s">
        <v>20743</v>
      </c>
      <c r="E2985" s="10">
        <v>77.5</v>
      </c>
      <c r="F2985" s="10" t="s">
        <v>5876</v>
      </c>
    </row>
    <row r="2986" spans="1:6" ht="20.100000000000001" customHeight="1" x14ac:dyDescent="0.2">
      <c r="A2986" s="3">
        <v>2985</v>
      </c>
      <c r="B2986" s="10" t="s">
        <v>5877</v>
      </c>
      <c r="C2986" s="10" t="s">
        <v>7</v>
      </c>
      <c r="D2986" s="10" t="s">
        <v>20744</v>
      </c>
      <c r="E2986" s="10">
        <v>86.5</v>
      </c>
      <c r="F2986" s="10" t="s">
        <v>5878</v>
      </c>
    </row>
    <row r="2987" spans="1:6" ht="20.100000000000001" customHeight="1" x14ac:dyDescent="0.2">
      <c r="A2987" s="3">
        <v>2986</v>
      </c>
      <c r="B2987" s="10" t="s">
        <v>5879</v>
      </c>
      <c r="C2987" s="10" t="s">
        <v>7</v>
      </c>
      <c r="D2987" s="10" t="s">
        <v>20745</v>
      </c>
      <c r="E2987" s="10">
        <v>68</v>
      </c>
      <c r="F2987" s="10" t="s">
        <v>5880</v>
      </c>
    </row>
    <row r="2988" spans="1:6" ht="20.100000000000001" customHeight="1" x14ac:dyDescent="0.2">
      <c r="A2988" s="3">
        <v>2987</v>
      </c>
      <c r="B2988" s="10" t="s">
        <v>5881</v>
      </c>
      <c r="C2988" s="10" t="s">
        <v>7</v>
      </c>
      <c r="D2988" s="10" t="s">
        <v>20746</v>
      </c>
      <c r="E2988" s="10">
        <v>73</v>
      </c>
      <c r="F2988" s="10" t="s">
        <v>5882</v>
      </c>
    </row>
    <row r="2989" spans="1:6" ht="20.100000000000001" customHeight="1" x14ac:dyDescent="0.2">
      <c r="A2989" s="3">
        <v>2988</v>
      </c>
      <c r="B2989" s="10" t="s">
        <v>5883</v>
      </c>
      <c r="C2989" s="10" t="s">
        <v>7</v>
      </c>
      <c r="D2989" s="10" t="s">
        <v>20747</v>
      </c>
      <c r="E2989" s="10">
        <v>88</v>
      </c>
      <c r="F2989" s="10" t="s">
        <v>5884</v>
      </c>
    </row>
    <row r="2990" spans="1:6" ht="20.100000000000001" customHeight="1" x14ac:dyDescent="0.2">
      <c r="A2990" s="3">
        <v>2989</v>
      </c>
      <c r="B2990" s="10" t="s">
        <v>5885</v>
      </c>
      <c r="C2990" s="10" t="s">
        <v>7</v>
      </c>
      <c r="D2990" s="10" t="s">
        <v>20748</v>
      </c>
      <c r="E2990" s="10">
        <v>85.5</v>
      </c>
      <c r="F2990" s="10" t="s">
        <v>5886</v>
      </c>
    </row>
    <row r="2991" spans="1:6" ht="20.100000000000001" customHeight="1" x14ac:dyDescent="0.2">
      <c r="A2991" s="3">
        <v>2990</v>
      </c>
      <c r="B2991" s="10" t="s">
        <v>5887</v>
      </c>
      <c r="C2991" s="10" t="s">
        <v>7</v>
      </c>
      <c r="D2991" s="10" t="s">
        <v>20749</v>
      </c>
      <c r="E2991" s="10">
        <v>73</v>
      </c>
      <c r="F2991" s="10" t="s">
        <v>5888</v>
      </c>
    </row>
    <row r="2992" spans="1:6" ht="20.100000000000001" customHeight="1" x14ac:dyDescent="0.2">
      <c r="A2992" s="3">
        <v>2991</v>
      </c>
      <c r="B2992" s="10" t="s">
        <v>5889</v>
      </c>
      <c r="C2992" s="10" t="s">
        <v>7</v>
      </c>
      <c r="D2992" s="10" t="s">
        <v>20750</v>
      </c>
      <c r="E2992" s="10">
        <v>75</v>
      </c>
      <c r="F2992" s="10" t="s">
        <v>5890</v>
      </c>
    </row>
    <row r="2993" spans="1:6" ht="20.100000000000001" customHeight="1" x14ac:dyDescent="0.2">
      <c r="A2993" s="3">
        <v>2992</v>
      </c>
      <c r="B2993" s="10" t="s">
        <v>5891</v>
      </c>
      <c r="C2993" s="10" t="s">
        <v>7</v>
      </c>
      <c r="D2993" s="10" t="s">
        <v>20751</v>
      </c>
      <c r="E2993" s="10">
        <v>90</v>
      </c>
      <c r="F2993" s="10" t="s">
        <v>5892</v>
      </c>
    </row>
    <row r="2994" spans="1:6" ht="20.100000000000001" customHeight="1" x14ac:dyDescent="0.2">
      <c r="A2994" s="3">
        <v>2993</v>
      </c>
      <c r="B2994" s="10" t="s">
        <v>5893</v>
      </c>
      <c r="C2994" s="10" t="s">
        <v>16</v>
      </c>
      <c r="D2994" s="10" t="s">
        <v>20752</v>
      </c>
      <c r="E2994" s="10">
        <v>92</v>
      </c>
      <c r="F2994" s="10" t="s">
        <v>5894</v>
      </c>
    </row>
    <row r="2995" spans="1:6" ht="20.100000000000001" customHeight="1" x14ac:dyDescent="0.2">
      <c r="A2995" s="3">
        <v>2994</v>
      </c>
      <c r="B2995" s="10" t="s">
        <v>5895</v>
      </c>
      <c r="C2995" s="10" t="s">
        <v>7</v>
      </c>
      <c r="D2995" s="10" t="s">
        <v>20753</v>
      </c>
      <c r="E2995" s="10">
        <v>74.5</v>
      </c>
      <c r="F2995" s="10" t="s">
        <v>5896</v>
      </c>
    </row>
    <row r="2996" spans="1:6" ht="20.100000000000001" customHeight="1" x14ac:dyDescent="0.2">
      <c r="A2996" s="3">
        <v>2995</v>
      </c>
      <c r="B2996" s="10" t="s">
        <v>5897</v>
      </c>
      <c r="C2996" s="10" t="s">
        <v>7</v>
      </c>
      <c r="D2996" s="10" t="s">
        <v>20754</v>
      </c>
      <c r="E2996" s="10">
        <v>69</v>
      </c>
      <c r="F2996" s="10" t="s">
        <v>5898</v>
      </c>
    </row>
    <row r="2997" spans="1:6" ht="20.100000000000001" customHeight="1" x14ac:dyDescent="0.2">
      <c r="A2997" s="3">
        <v>2996</v>
      </c>
      <c r="B2997" s="10" t="s">
        <v>5899</v>
      </c>
      <c r="C2997" s="10" t="s">
        <v>7</v>
      </c>
      <c r="D2997" s="10" t="s">
        <v>20755</v>
      </c>
      <c r="E2997" s="10">
        <v>90</v>
      </c>
      <c r="F2997" s="10" t="s">
        <v>5900</v>
      </c>
    </row>
    <row r="2998" spans="1:6" ht="20.100000000000001" customHeight="1" x14ac:dyDescent="0.2">
      <c r="A2998" s="3">
        <v>2997</v>
      </c>
      <c r="B2998" s="10" t="s">
        <v>5901</v>
      </c>
      <c r="C2998" s="10" t="s">
        <v>7</v>
      </c>
      <c r="D2998" s="10" t="s">
        <v>20756</v>
      </c>
      <c r="E2998" s="10">
        <v>82</v>
      </c>
      <c r="F2998" s="10" t="s">
        <v>5902</v>
      </c>
    </row>
    <row r="2999" spans="1:6" ht="20.100000000000001" customHeight="1" x14ac:dyDescent="0.2">
      <c r="A2999" s="3">
        <v>2998</v>
      </c>
      <c r="B2999" s="10" t="s">
        <v>5903</v>
      </c>
      <c r="C2999" s="10" t="s">
        <v>7</v>
      </c>
      <c r="D2999" s="10" t="s">
        <v>20757</v>
      </c>
      <c r="E2999" s="10">
        <v>62</v>
      </c>
      <c r="F2999" s="10" t="s">
        <v>5904</v>
      </c>
    </row>
    <row r="3000" spans="1:6" ht="20.100000000000001" customHeight="1" x14ac:dyDescent="0.2">
      <c r="A3000" s="3">
        <v>2999</v>
      </c>
      <c r="B3000" s="10" t="s">
        <v>5905</v>
      </c>
      <c r="C3000" s="10" t="s">
        <v>7</v>
      </c>
      <c r="D3000" s="10" t="s">
        <v>20758</v>
      </c>
      <c r="E3000" s="10">
        <v>77.5</v>
      </c>
      <c r="F3000" s="10" t="s">
        <v>5906</v>
      </c>
    </row>
    <row r="3001" spans="1:6" ht="20.100000000000001" customHeight="1" x14ac:dyDescent="0.2">
      <c r="A3001" s="3">
        <v>3000</v>
      </c>
      <c r="B3001" s="10" t="s">
        <v>5907</v>
      </c>
      <c r="C3001" s="10" t="s">
        <v>7</v>
      </c>
      <c r="D3001" s="10" t="s">
        <v>20759</v>
      </c>
      <c r="E3001" s="10">
        <v>85.5</v>
      </c>
      <c r="F3001" s="10" t="s">
        <v>5908</v>
      </c>
    </row>
    <row r="3002" spans="1:6" ht="20.100000000000001" customHeight="1" x14ac:dyDescent="0.2">
      <c r="A3002" s="3">
        <v>3001</v>
      </c>
      <c r="B3002" s="10" t="s">
        <v>5909</v>
      </c>
      <c r="C3002" s="10" t="s">
        <v>7</v>
      </c>
      <c r="D3002" s="10" t="s">
        <v>20760</v>
      </c>
      <c r="E3002" s="10">
        <v>82.5</v>
      </c>
      <c r="F3002" s="10" t="s">
        <v>5910</v>
      </c>
    </row>
    <row r="3003" spans="1:6" ht="20.100000000000001" customHeight="1" x14ac:dyDescent="0.2">
      <c r="A3003" s="3">
        <v>3002</v>
      </c>
      <c r="B3003" s="10" t="s">
        <v>5911</v>
      </c>
      <c r="C3003" s="10" t="s">
        <v>7</v>
      </c>
      <c r="D3003" s="10" t="s">
        <v>20761</v>
      </c>
      <c r="E3003" s="10">
        <v>63</v>
      </c>
      <c r="F3003" s="10" t="s">
        <v>5912</v>
      </c>
    </row>
    <row r="3004" spans="1:6" ht="20.100000000000001" customHeight="1" x14ac:dyDescent="0.2">
      <c r="A3004" s="3">
        <v>3003</v>
      </c>
      <c r="B3004" s="10" t="s">
        <v>5913</v>
      </c>
      <c r="C3004" s="10" t="s">
        <v>16</v>
      </c>
      <c r="D3004" s="10" t="s">
        <v>20762</v>
      </c>
      <c r="E3004" s="10">
        <v>90</v>
      </c>
      <c r="F3004" s="10" t="s">
        <v>5914</v>
      </c>
    </row>
    <row r="3005" spans="1:6" ht="20.100000000000001" customHeight="1" x14ac:dyDescent="0.2">
      <c r="A3005" s="3">
        <v>3004</v>
      </c>
      <c r="B3005" s="10" t="s">
        <v>5915</v>
      </c>
      <c r="C3005" s="10" t="s">
        <v>7</v>
      </c>
      <c r="D3005" s="10" t="s">
        <v>20763</v>
      </c>
      <c r="E3005" s="10">
        <v>89.5</v>
      </c>
      <c r="F3005" s="10" t="s">
        <v>5916</v>
      </c>
    </row>
    <row r="3006" spans="1:6" ht="20.100000000000001" customHeight="1" x14ac:dyDescent="0.2">
      <c r="A3006" s="3">
        <v>3005</v>
      </c>
      <c r="B3006" s="10" t="s">
        <v>5917</v>
      </c>
      <c r="C3006" s="10" t="s">
        <v>7</v>
      </c>
      <c r="D3006" s="10" t="s">
        <v>20764</v>
      </c>
      <c r="E3006" s="10">
        <v>86.5</v>
      </c>
      <c r="F3006" s="10" t="s">
        <v>5918</v>
      </c>
    </row>
    <row r="3007" spans="1:6" ht="20.100000000000001" customHeight="1" x14ac:dyDescent="0.2">
      <c r="A3007" s="3">
        <v>3006</v>
      </c>
      <c r="B3007" s="10" t="s">
        <v>5919</v>
      </c>
      <c r="C3007" s="10" t="s">
        <v>7</v>
      </c>
      <c r="D3007" s="10" t="s">
        <v>20765</v>
      </c>
      <c r="E3007" s="10">
        <v>78</v>
      </c>
      <c r="F3007" s="10" t="s">
        <v>5920</v>
      </c>
    </row>
    <row r="3008" spans="1:6" ht="20.100000000000001" customHeight="1" x14ac:dyDescent="0.2">
      <c r="A3008" s="3">
        <v>3007</v>
      </c>
      <c r="B3008" s="10" t="s">
        <v>5921</v>
      </c>
      <c r="C3008" s="10" t="s">
        <v>7</v>
      </c>
      <c r="D3008" s="10" t="s">
        <v>20766</v>
      </c>
      <c r="E3008" s="10">
        <v>77</v>
      </c>
      <c r="F3008" s="10" t="s">
        <v>5922</v>
      </c>
    </row>
    <row r="3009" spans="1:6" ht="20.100000000000001" customHeight="1" x14ac:dyDescent="0.2">
      <c r="A3009" s="3">
        <v>3008</v>
      </c>
      <c r="B3009" s="10" t="s">
        <v>5923</v>
      </c>
      <c r="C3009" s="10" t="s">
        <v>7</v>
      </c>
      <c r="D3009" s="10" t="s">
        <v>20767</v>
      </c>
      <c r="E3009" s="10">
        <v>74.5</v>
      </c>
      <c r="F3009" s="10" t="s">
        <v>5924</v>
      </c>
    </row>
    <row r="3010" spans="1:6" ht="20.100000000000001" customHeight="1" x14ac:dyDescent="0.2">
      <c r="A3010" s="3">
        <v>3009</v>
      </c>
      <c r="B3010" s="10" t="s">
        <v>5925</v>
      </c>
      <c r="C3010" s="10" t="s">
        <v>7</v>
      </c>
      <c r="D3010" s="10" t="s">
        <v>20768</v>
      </c>
      <c r="E3010" s="10">
        <v>83</v>
      </c>
      <c r="F3010" s="10" t="s">
        <v>5926</v>
      </c>
    </row>
    <row r="3011" spans="1:6" ht="20.100000000000001" customHeight="1" x14ac:dyDescent="0.2">
      <c r="A3011" s="3">
        <v>3010</v>
      </c>
      <c r="B3011" s="10" t="s">
        <v>5927</v>
      </c>
      <c r="C3011" s="10" t="s">
        <v>7</v>
      </c>
      <c r="D3011" s="10" t="s">
        <v>20769</v>
      </c>
      <c r="E3011" s="10">
        <v>76.5</v>
      </c>
      <c r="F3011" s="10" t="s">
        <v>5928</v>
      </c>
    </row>
    <row r="3012" spans="1:6" ht="20.100000000000001" customHeight="1" x14ac:dyDescent="0.2">
      <c r="A3012" s="3">
        <v>3011</v>
      </c>
      <c r="B3012" s="10" t="s">
        <v>5929</v>
      </c>
      <c r="C3012" s="10" t="s">
        <v>7</v>
      </c>
      <c r="D3012" s="10" t="s">
        <v>20770</v>
      </c>
      <c r="E3012" s="10">
        <v>84</v>
      </c>
      <c r="F3012" s="10" t="s">
        <v>5930</v>
      </c>
    </row>
    <row r="3013" spans="1:6" ht="20.100000000000001" customHeight="1" x14ac:dyDescent="0.2">
      <c r="A3013" s="3">
        <v>3012</v>
      </c>
      <c r="B3013" s="10" t="s">
        <v>5931</v>
      </c>
      <c r="C3013" s="10" t="s">
        <v>7</v>
      </c>
      <c r="D3013" s="10" t="s">
        <v>20771</v>
      </c>
      <c r="E3013" s="10">
        <v>70.5</v>
      </c>
      <c r="F3013" s="10" t="s">
        <v>5932</v>
      </c>
    </row>
    <row r="3014" spans="1:6" ht="20.100000000000001" customHeight="1" x14ac:dyDescent="0.2">
      <c r="A3014" s="3">
        <v>3013</v>
      </c>
      <c r="B3014" s="10" t="s">
        <v>5933</v>
      </c>
      <c r="C3014" s="10" t="s">
        <v>7</v>
      </c>
      <c r="D3014" s="10" t="s">
        <v>20772</v>
      </c>
      <c r="E3014" s="10">
        <v>67.5</v>
      </c>
      <c r="F3014" s="10" t="s">
        <v>5934</v>
      </c>
    </row>
    <row r="3015" spans="1:6" ht="20.100000000000001" customHeight="1" x14ac:dyDescent="0.2">
      <c r="A3015" s="3">
        <v>3014</v>
      </c>
      <c r="B3015" s="10" t="s">
        <v>5935</v>
      </c>
      <c r="C3015" s="10" t="s">
        <v>7</v>
      </c>
      <c r="D3015" s="10" t="s">
        <v>20773</v>
      </c>
      <c r="E3015" s="10">
        <v>70.5</v>
      </c>
      <c r="F3015" s="10" t="s">
        <v>5936</v>
      </c>
    </row>
    <row r="3016" spans="1:6" ht="20.100000000000001" customHeight="1" x14ac:dyDescent="0.2">
      <c r="A3016" s="3">
        <v>3015</v>
      </c>
      <c r="B3016" s="10" t="s">
        <v>5937</v>
      </c>
      <c r="C3016" s="10" t="s">
        <v>7</v>
      </c>
      <c r="D3016" s="10" t="s">
        <v>20774</v>
      </c>
      <c r="E3016" s="10">
        <v>88.5</v>
      </c>
      <c r="F3016" s="10" t="s">
        <v>5938</v>
      </c>
    </row>
    <row r="3017" spans="1:6" ht="20.100000000000001" customHeight="1" x14ac:dyDescent="0.2">
      <c r="A3017" s="3">
        <v>3016</v>
      </c>
      <c r="B3017" s="10" t="s">
        <v>5939</v>
      </c>
      <c r="C3017" s="10" t="s">
        <v>7</v>
      </c>
      <c r="D3017" s="10" t="s">
        <v>20775</v>
      </c>
      <c r="E3017" s="10">
        <v>75.5</v>
      </c>
      <c r="F3017" s="10" t="s">
        <v>5940</v>
      </c>
    </row>
    <row r="3018" spans="1:6" ht="20.100000000000001" customHeight="1" x14ac:dyDescent="0.2">
      <c r="A3018" s="3">
        <v>3017</v>
      </c>
      <c r="B3018" s="10" t="s">
        <v>5941</v>
      </c>
      <c r="C3018" s="10" t="s">
        <v>7</v>
      </c>
      <c r="D3018" s="10" t="s">
        <v>20776</v>
      </c>
      <c r="E3018" s="10">
        <v>87</v>
      </c>
      <c r="F3018" s="10" t="s">
        <v>5942</v>
      </c>
    </row>
    <row r="3019" spans="1:6" ht="20.100000000000001" customHeight="1" x14ac:dyDescent="0.2">
      <c r="A3019" s="3">
        <v>3018</v>
      </c>
      <c r="B3019" s="10" t="s">
        <v>5943</v>
      </c>
      <c r="C3019" s="10" t="s">
        <v>7</v>
      </c>
      <c r="D3019" s="10" t="s">
        <v>20777</v>
      </c>
      <c r="E3019" s="10">
        <v>89</v>
      </c>
      <c r="F3019" s="10" t="s">
        <v>5944</v>
      </c>
    </row>
    <row r="3020" spans="1:6" ht="20.100000000000001" customHeight="1" x14ac:dyDescent="0.2">
      <c r="A3020" s="3">
        <v>3019</v>
      </c>
      <c r="B3020" s="10" t="s">
        <v>5945</v>
      </c>
      <c r="C3020" s="10" t="s">
        <v>7</v>
      </c>
      <c r="D3020" s="10" t="s">
        <v>20778</v>
      </c>
      <c r="E3020" s="10">
        <v>61</v>
      </c>
      <c r="F3020" s="10" t="s">
        <v>5946</v>
      </c>
    </row>
    <row r="3021" spans="1:6" ht="20.100000000000001" customHeight="1" x14ac:dyDescent="0.2">
      <c r="A3021" s="3">
        <v>3020</v>
      </c>
      <c r="B3021" s="10" t="s">
        <v>5947</v>
      </c>
      <c r="C3021" s="10" t="s">
        <v>7</v>
      </c>
      <c r="D3021" s="10" t="s">
        <v>20779</v>
      </c>
      <c r="E3021" s="10">
        <v>92</v>
      </c>
      <c r="F3021" s="10" t="s">
        <v>5948</v>
      </c>
    </row>
    <row r="3022" spans="1:6" ht="20.100000000000001" customHeight="1" x14ac:dyDescent="0.2">
      <c r="A3022" s="3">
        <v>3021</v>
      </c>
      <c r="B3022" s="10" t="s">
        <v>5949</v>
      </c>
      <c r="C3022" s="10" t="s">
        <v>7</v>
      </c>
      <c r="D3022" s="10" t="s">
        <v>20780</v>
      </c>
      <c r="E3022" s="10">
        <v>79</v>
      </c>
      <c r="F3022" s="10" t="s">
        <v>5950</v>
      </c>
    </row>
    <row r="3023" spans="1:6" ht="20.100000000000001" customHeight="1" x14ac:dyDescent="0.2">
      <c r="A3023" s="3">
        <v>3022</v>
      </c>
      <c r="B3023" s="10" t="s">
        <v>5951</v>
      </c>
      <c r="C3023" s="10" t="s">
        <v>7</v>
      </c>
      <c r="D3023" s="10" t="s">
        <v>20781</v>
      </c>
      <c r="E3023" s="10">
        <v>82.5</v>
      </c>
      <c r="F3023" s="10" t="s">
        <v>5952</v>
      </c>
    </row>
    <row r="3024" spans="1:6" ht="20.100000000000001" customHeight="1" x14ac:dyDescent="0.2">
      <c r="A3024" s="3">
        <v>3023</v>
      </c>
      <c r="B3024" s="10" t="s">
        <v>5953</v>
      </c>
      <c r="C3024" s="10" t="s">
        <v>7</v>
      </c>
      <c r="D3024" s="10" t="s">
        <v>20782</v>
      </c>
      <c r="E3024" s="10">
        <v>65.5</v>
      </c>
      <c r="F3024" s="10" t="s">
        <v>5954</v>
      </c>
    </row>
    <row r="3025" spans="1:6" ht="20.100000000000001" customHeight="1" x14ac:dyDescent="0.2">
      <c r="A3025" s="3">
        <v>3024</v>
      </c>
      <c r="B3025" s="10" t="s">
        <v>5955</v>
      </c>
      <c r="C3025" s="10" t="s">
        <v>7</v>
      </c>
      <c r="D3025" s="10" t="s">
        <v>20783</v>
      </c>
      <c r="E3025" s="10">
        <v>68</v>
      </c>
      <c r="F3025" s="10" t="s">
        <v>5956</v>
      </c>
    </row>
    <row r="3026" spans="1:6" ht="20.100000000000001" customHeight="1" x14ac:dyDescent="0.2">
      <c r="A3026" s="3">
        <v>3025</v>
      </c>
      <c r="B3026" s="10" t="s">
        <v>5957</v>
      </c>
      <c r="C3026" s="10" t="s">
        <v>7</v>
      </c>
      <c r="D3026" s="10" t="s">
        <v>20784</v>
      </c>
      <c r="E3026" s="10">
        <v>75</v>
      </c>
      <c r="F3026" s="10" t="s">
        <v>5958</v>
      </c>
    </row>
    <row r="3027" spans="1:6" ht="20.100000000000001" customHeight="1" x14ac:dyDescent="0.2">
      <c r="A3027" s="3">
        <v>3026</v>
      </c>
      <c r="B3027" s="10" t="s">
        <v>5959</v>
      </c>
      <c r="C3027" s="10" t="s">
        <v>7</v>
      </c>
      <c r="D3027" s="10" t="s">
        <v>20785</v>
      </c>
      <c r="E3027" s="10">
        <v>76.5</v>
      </c>
      <c r="F3027" s="10" t="s">
        <v>5960</v>
      </c>
    </row>
    <row r="3028" spans="1:6" ht="20.100000000000001" customHeight="1" x14ac:dyDescent="0.2">
      <c r="A3028" s="3">
        <v>3027</v>
      </c>
      <c r="B3028" s="10" t="s">
        <v>5961</v>
      </c>
      <c r="C3028" s="10" t="s">
        <v>16</v>
      </c>
      <c r="D3028" s="10" t="s">
        <v>20786</v>
      </c>
      <c r="E3028" s="10">
        <v>69.5</v>
      </c>
      <c r="F3028" s="10" t="s">
        <v>5962</v>
      </c>
    </row>
    <row r="3029" spans="1:6" ht="20.100000000000001" customHeight="1" x14ac:dyDescent="0.2">
      <c r="A3029" s="3">
        <v>3028</v>
      </c>
      <c r="B3029" s="10" t="s">
        <v>5963</v>
      </c>
      <c r="C3029" s="10" t="s">
        <v>7</v>
      </c>
      <c r="D3029" s="10" t="s">
        <v>20787</v>
      </c>
      <c r="E3029" s="10">
        <v>64</v>
      </c>
      <c r="F3029" s="10" t="s">
        <v>5964</v>
      </c>
    </row>
    <row r="3030" spans="1:6" ht="20.100000000000001" customHeight="1" x14ac:dyDescent="0.2">
      <c r="A3030" s="3">
        <v>3029</v>
      </c>
      <c r="B3030" s="10" t="s">
        <v>5965</v>
      </c>
      <c r="C3030" s="10" t="s">
        <v>7</v>
      </c>
      <c r="D3030" s="10" t="s">
        <v>20788</v>
      </c>
      <c r="E3030" s="10">
        <v>77.5</v>
      </c>
      <c r="F3030" s="10" t="s">
        <v>5966</v>
      </c>
    </row>
    <row r="3031" spans="1:6" ht="20.100000000000001" customHeight="1" x14ac:dyDescent="0.2">
      <c r="A3031" s="3">
        <v>3030</v>
      </c>
      <c r="B3031" s="10" t="s">
        <v>5967</v>
      </c>
      <c r="C3031" s="10" t="s">
        <v>16</v>
      </c>
      <c r="D3031" s="10" t="s">
        <v>20789</v>
      </c>
      <c r="E3031" s="10">
        <v>74.5</v>
      </c>
      <c r="F3031" s="10" t="s">
        <v>5968</v>
      </c>
    </row>
    <row r="3032" spans="1:6" ht="20.100000000000001" customHeight="1" x14ac:dyDescent="0.2">
      <c r="A3032" s="3">
        <v>3031</v>
      </c>
      <c r="B3032" s="10" t="s">
        <v>5969</v>
      </c>
      <c r="C3032" s="10" t="s">
        <v>7</v>
      </c>
      <c r="D3032" s="10" t="s">
        <v>20790</v>
      </c>
      <c r="E3032" s="10">
        <v>87.5</v>
      </c>
      <c r="F3032" s="10" t="s">
        <v>5970</v>
      </c>
    </row>
    <row r="3033" spans="1:6" ht="20.100000000000001" customHeight="1" x14ac:dyDescent="0.2">
      <c r="A3033" s="3">
        <v>3032</v>
      </c>
      <c r="B3033" s="10" t="s">
        <v>5971</v>
      </c>
      <c r="C3033" s="10" t="s">
        <v>7</v>
      </c>
      <c r="D3033" s="10" t="s">
        <v>20791</v>
      </c>
      <c r="E3033" s="10">
        <v>79.5</v>
      </c>
      <c r="F3033" s="10" t="s">
        <v>5972</v>
      </c>
    </row>
    <row r="3034" spans="1:6" ht="20.100000000000001" customHeight="1" x14ac:dyDescent="0.2">
      <c r="A3034" s="3">
        <v>3033</v>
      </c>
      <c r="B3034" s="10" t="s">
        <v>5973</v>
      </c>
      <c r="C3034" s="10" t="s">
        <v>7</v>
      </c>
      <c r="D3034" s="10" t="s">
        <v>20792</v>
      </c>
      <c r="E3034" s="10">
        <v>63</v>
      </c>
      <c r="F3034" s="10" t="s">
        <v>5974</v>
      </c>
    </row>
    <row r="3035" spans="1:6" ht="20.100000000000001" customHeight="1" x14ac:dyDescent="0.2">
      <c r="A3035" s="3">
        <v>3034</v>
      </c>
      <c r="B3035" s="10" t="s">
        <v>5975</v>
      </c>
      <c r="C3035" s="10" t="s">
        <v>7</v>
      </c>
      <c r="D3035" s="10" t="s">
        <v>20793</v>
      </c>
      <c r="E3035" s="10">
        <v>80.5</v>
      </c>
      <c r="F3035" s="10" t="s">
        <v>5976</v>
      </c>
    </row>
    <row r="3036" spans="1:6" ht="20.100000000000001" customHeight="1" x14ac:dyDescent="0.2">
      <c r="A3036" s="3">
        <v>3035</v>
      </c>
      <c r="B3036" s="10" t="s">
        <v>5977</v>
      </c>
      <c r="C3036" s="10" t="s">
        <v>16</v>
      </c>
      <c r="D3036" s="10" t="s">
        <v>20794</v>
      </c>
      <c r="E3036" s="10">
        <v>71</v>
      </c>
      <c r="F3036" s="10" t="s">
        <v>5978</v>
      </c>
    </row>
    <row r="3037" spans="1:6" ht="20.100000000000001" customHeight="1" x14ac:dyDescent="0.2">
      <c r="A3037" s="3">
        <v>3036</v>
      </c>
      <c r="B3037" s="10" t="s">
        <v>5979</v>
      </c>
      <c r="C3037" s="10" t="s">
        <v>16</v>
      </c>
      <c r="D3037" s="10" t="s">
        <v>20795</v>
      </c>
      <c r="E3037" s="10">
        <v>68.5</v>
      </c>
      <c r="F3037" s="10" t="s">
        <v>5980</v>
      </c>
    </row>
    <row r="3038" spans="1:6" ht="20.100000000000001" customHeight="1" x14ac:dyDescent="0.2">
      <c r="A3038" s="3">
        <v>3037</v>
      </c>
      <c r="B3038" s="10" t="s">
        <v>5981</v>
      </c>
      <c r="C3038" s="10" t="s">
        <v>7</v>
      </c>
      <c r="D3038" s="10" t="s">
        <v>20796</v>
      </c>
      <c r="E3038" s="10">
        <v>65</v>
      </c>
      <c r="F3038" s="10" t="s">
        <v>5982</v>
      </c>
    </row>
    <row r="3039" spans="1:6" ht="20.100000000000001" customHeight="1" x14ac:dyDescent="0.2">
      <c r="A3039" s="3">
        <v>3038</v>
      </c>
      <c r="B3039" s="10" t="s">
        <v>5983</v>
      </c>
      <c r="C3039" s="10" t="s">
        <v>7</v>
      </c>
      <c r="D3039" s="10" t="s">
        <v>20797</v>
      </c>
      <c r="E3039" s="10">
        <v>67.5</v>
      </c>
      <c r="F3039" s="10" t="s">
        <v>5984</v>
      </c>
    </row>
    <row r="3040" spans="1:6" ht="20.100000000000001" customHeight="1" x14ac:dyDescent="0.2">
      <c r="A3040" s="3">
        <v>3039</v>
      </c>
      <c r="B3040" s="10" t="s">
        <v>5985</v>
      </c>
      <c r="C3040" s="10" t="s">
        <v>7</v>
      </c>
      <c r="D3040" s="10" t="s">
        <v>20798</v>
      </c>
      <c r="E3040" s="10">
        <v>68.5</v>
      </c>
      <c r="F3040" s="10" t="s">
        <v>5986</v>
      </c>
    </row>
    <row r="3041" spans="1:6" ht="20.100000000000001" customHeight="1" x14ac:dyDescent="0.2">
      <c r="A3041" s="3">
        <v>3040</v>
      </c>
      <c r="B3041" s="10" t="s">
        <v>5987</v>
      </c>
      <c r="C3041" s="10" t="s">
        <v>7</v>
      </c>
      <c r="D3041" s="10" t="s">
        <v>20799</v>
      </c>
      <c r="E3041" s="10">
        <v>68</v>
      </c>
      <c r="F3041" s="10" t="s">
        <v>5988</v>
      </c>
    </row>
    <row r="3042" spans="1:6" ht="20.100000000000001" customHeight="1" x14ac:dyDescent="0.2">
      <c r="A3042" s="3">
        <v>3041</v>
      </c>
      <c r="B3042" s="10" t="s">
        <v>5989</v>
      </c>
      <c r="C3042" s="10" t="s">
        <v>7</v>
      </c>
      <c r="D3042" s="10" t="s">
        <v>20800</v>
      </c>
      <c r="E3042" s="10">
        <v>61</v>
      </c>
      <c r="F3042" s="10" t="s">
        <v>5990</v>
      </c>
    </row>
    <row r="3043" spans="1:6" ht="20.100000000000001" customHeight="1" x14ac:dyDescent="0.2">
      <c r="A3043" s="3">
        <v>3042</v>
      </c>
      <c r="B3043" s="10" t="s">
        <v>5991</v>
      </c>
      <c r="C3043" s="10" t="s">
        <v>7</v>
      </c>
      <c r="D3043" s="10" t="s">
        <v>20801</v>
      </c>
      <c r="E3043" s="10">
        <v>72</v>
      </c>
      <c r="F3043" s="10" t="s">
        <v>5992</v>
      </c>
    </row>
    <row r="3044" spans="1:6" ht="20.100000000000001" customHeight="1" x14ac:dyDescent="0.2">
      <c r="A3044" s="3">
        <v>3043</v>
      </c>
      <c r="B3044" s="10" t="s">
        <v>5993</v>
      </c>
      <c r="C3044" s="10" t="s">
        <v>7</v>
      </c>
      <c r="D3044" s="10" t="s">
        <v>20802</v>
      </c>
      <c r="E3044" s="10">
        <v>72</v>
      </c>
      <c r="F3044" s="10" t="s">
        <v>5994</v>
      </c>
    </row>
    <row r="3045" spans="1:6" ht="20.100000000000001" customHeight="1" x14ac:dyDescent="0.2">
      <c r="A3045" s="3">
        <v>3044</v>
      </c>
      <c r="B3045" s="10" t="s">
        <v>5995</v>
      </c>
      <c r="C3045" s="10" t="s">
        <v>7</v>
      </c>
      <c r="D3045" s="10" t="s">
        <v>20803</v>
      </c>
      <c r="E3045" s="10">
        <v>79</v>
      </c>
      <c r="F3045" s="10" t="s">
        <v>5996</v>
      </c>
    </row>
    <row r="3046" spans="1:6" ht="20.100000000000001" customHeight="1" x14ac:dyDescent="0.2">
      <c r="A3046" s="3">
        <v>3045</v>
      </c>
      <c r="B3046" s="10" t="s">
        <v>5997</v>
      </c>
      <c r="C3046" s="10" t="s">
        <v>7</v>
      </c>
      <c r="D3046" s="10" t="s">
        <v>20804</v>
      </c>
      <c r="E3046" s="10">
        <v>61</v>
      </c>
      <c r="F3046" s="10" t="s">
        <v>5998</v>
      </c>
    </row>
    <row r="3047" spans="1:6" ht="20.100000000000001" customHeight="1" x14ac:dyDescent="0.2">
      <c r="A3047" s="3">
        <v>3046</v>
      </c>
      <c r="B3047" s="10" t="s">
        <v>5999</v>
      </c>
      <c r="C3047" s="10" t="s">
        <v>16</v>
      </c>
      <c r="D3047" s="10" t="s">
        <v>20805</v>
      </c>
      <c r="E3047" s="10">
        <v>91</v>
      </c>
      <c r="F3047" s="10" t="s">
        <v>6000</v>
      </c>
    </row>
    <row r="3048" spans="1:6" ht="20.100000000000001" customHeight="1" x14ac:dyDescent="0.2">
      <c r="A3048" s="3">
        <v>3047</v>
      </c>
      <c r="B3048" s="10" t="s">
        <v>6001</v>
      </c>
      <c r="C3048" s="10" t="s">
        <v>7</v>
      </c>
      <c r="D3048" s="10" t="s">
        <v>20806</v>
      </c>
      <c r="E3048" s="10">
        <v>64</v>
      </c>
      <c r="F3048" s="10" t="s">
        <v>6002</v>
      </c>
    </row>
    <row r="3049" spans="1:6" ht="20.100000000000001" customHeight="1" x14ac:dyDescent="0.2">
      <c r="A3049" s="3">
        <v>3048</v>
      </c>
      <c r="B3049" s="10" t="s">
        <v>6003</v>
      </c>
      <c r="C3049" s="10" t="s">
        <v>7</v>
      </c>
      <c r="D3049" s="10" t="s">
        <v>20807</v>
      </c>
      <c r="E3049" s="10">
        <v>69.5</v>
      </c>
      <c r="F3049" s="10" t="s">
        <v>6004</v>
      </c>
    </row>
    <row r="3050" spans="1:6" ht="20.100000000000001" customHeight="1" x14ac:dyDescent="0.2">
      <c r="A3050" s="3">
        <v>3049</v>
      </c>
      <c r="B3050" s="10" t="s">
        <v>5228</v>
      </c>
      <c r="C3050" s="10" t="s">
        <v>16</v>
      </c>
      <c r="D3050" s="10" t="s">
        <v>20808</v>
      </c>
      <c r="E3050" s="10">
        <v>64.5</v>
      </c>
      <c r="F3050" s="10" t="s">
        <v>6005</v>
      </c>
    </row>
    <row r="3051" spans="1:6" ht="20.100000000000001" customHeight="1" x14ac:dyDescent="0.2">
      <c r="A3051" s="3">
        <v>3050</v>
      </c>
      <c r="B3051" s="10" t="s">
        <v>6006</v>
      </c>
      <c r="C3051" s="10" t="s">
        <v>16</v>
      </c>
      <c r="D3051" s="10" t="s">
        <v>20809</v>
      </c>
      <c r="E3051" s="10">
        <v>89</v>
      </c>
      <c r="F3051" s="10" t="s">
        <v>6007</v>
      </c>
    </row>
    <row r="3052" spans="1:6" ht="20.100000000000001" customHeight="1" x14ac:dyDescent="0.2">
      <c r="A3052" s="3">
        <v>3051</v>
      </c>
      <c r="B3052" s="10" t="s">
        <v>1611</v>
      </c>
      <c r="C3052" s="10" t="s">
        <v>7</v>
      </c>
      <c r="D3052" s="10" t="s">
        <v>20810</v>
      </c>
      <c r="E3052" s="10">
        <v>70.5</v>
      </c>
      <c r="F3052" s="10" t="s">
        <v>6008</v>
      </c>
    </row>
    <row r="3053" spans="1:6" ht="20.100000000000001" customHeight="1" x14ac:dyDescent="0.2">
      <c r="A3053" s="3">
        <v>3052</v>
      </c>
      <c r="B3053" s="10" t="s">
        <v>397</v>
      </c>
      <c r="C3053" s="10" t="s">
        <v>7</v>
      </c>
      <c r="D3053" s="10" t="s">
        <v>20811</v>
      </c>
      <c r="E3053" s="10">
        <v>89.5</v>
      </c>
      <c r="F3053" s="10" t="s">
        <v>6009</v>
      </c>
    </row>
    <row r="3054" spans="1:6" ht="20.100000000000001" customHeight="1" x14ac:dyDescent="0.2">
      <c r="A3054" s="3">
        <v>3053</v>
      </c>
      <c r="B3054" s="10" t="s">
        <v>6010</v>
      </c>
      <c r="C3054" s="10" t="s">
        <v>16</v>
      </c>
      <c r="D3054" s="10" t="s">
        <v>20517</v>
      </c>
      <c r="E3054" s="10">
        <v>73</v>
      </c>
      <c r="F3054" s="10" t="s">
        <v>6011</v>
      </c>
    </row>
    <row r="3055" spans="1:6" ht="20.100000000000001" customHeight="1" x14ac:dyDescent="0.2">
      <c r="A3055" s="3">
        <v>3054</v>
      </c>
      <c r="B3055" s="10" t="s">
        <v>6012</v>
      </c>
      <c r="C3055" s="10" t="s">
        <v>7</v>
      </c>
      <c r="D3055" s="10" t="s">
        <v>20812</v>
      </c>
      <c r="E3055" s="10">
        <v>69</v>
      </c>
      <c r="F3055" s="10" t="s">
        <v>6013</v>
      </c>
    </row>
    <row r="3056" spans="1:6" ht="20.100000000000001" customHeight="1" x14ac:dyDescent="0.2">
      <c r="A3056" s="3">
        <v>3055</v>
      </c>
      <c r="B3056" s="10" t="s">
        <v>6014</v>
      </c>
      <c r="C3056" s="10" t="s">
        <v>16</v>
      </c>
      <c r="D3056" s="10" t="s">
        <v>20813</v>
      </c>
      <c r="E3056" s="10">
        <v>63.5</v>
      </c>
      <c r="F3056" s="10" t="s">
        <v>6015</v>
      </c>
    </row>
    <row r="3057" spans="1:6" ht="20.100000000000001" customHeight="1" x14ac:dyDescent="0.2">
      <c r="A3057" s="3">
        <v>3056</v>
      </c>
      <c r="B3057" s="10" t="s">
        <v>6016</v>
      </c>
      <c r="C3057" s="10" t="s">
        <v>16</v>
      </c>
      <c r="D3057" s="10" t="s">
        <v>20814</v>
      </c>
      <c r="E3057" s="10">
        <v>75.5</v>
      </c>
      <c r="F3057" s="10" t="s">
        <v>6017</v>
      </c>
    </row>
    <row r="3058" spans="1:6" ht="20.100000000000001" customHeight="1" x14ac:dyDescent="0.2">
      <c r="A3058" s="3">
        <v>3057</v>
      </c>
      <c r="B3058" s="10" t="s">
        <v>6018</v>
      </c>
      <c r="C3058" s="10" t="s">
        <v>16</v>
      </c>
      <c r="D3058" s="10" t="s">
        <v>20815</v>
      </c>
      <c r="E3058" s="10">
        <v>71</v>
      </c>
      <c r="F3058" s="10" t="s">
        <v>6019</v>
      </c>
    </row>
    <row r="3059" spans="1:6" ht="20.100000000000001" customHeight="1" x14ac:dyDescent="0.2">
      <c r="A3059" s="3">
        <v>3058</v>
      </c>
      <c r="B3059" s="10" t="s">
        <v>6020</v>
      </c>
      <c r="C3059" s="10" t="s">
        <v>7</v>
      </c>
      <c r="D3059" s="10" t="s">
        <v>20816</v>
      </c>
      <c r="E3059" s="10">
        <v>72.5</v>
      </c>
      <c r="F3059" s="10" t="s">
        <v>6021</v>
      </c>
    </row>
    <row r="3060" spans="1:6" ht="20.100000000000001" customHeight="1" x14ac:dyDescent="0.2">
      <c r="A3060" s="3">
        <v>3059</v>
      </c>
      <c r="B3060" s="10" t="s">
        <v>6022</v>
      </c>
      <c r="C3060" s="10" t="s">
        <v>16</v>
      </c>
      <c r="D3060" s="10" t="s">
        <v>20817</v>
      </c>
      <c r="E3060" s="10">
        <v>78</v>
      </c>
      <c r="F3060" s="10" t="s">
        <v>6023</v>
      </c>
    </row>
    <row r="3061" spans="1:6" ht="20.100000000000001" customHeight="1" x14ac:dyDescent="0.2">
      <c r="A3061" s="3">
        <v>3060</v>
      </c>
      <c r="B3061" s="10" t="s">
        <v>5666</v>
      </c>
      <c r="C3061" s="10" t="s">
        <v>16</v>
      </c>
      <c r="D3061" s="10" t="s">
        <v>20818</v>
      </c>
      <c r="E3061" s="10">
        <v>86</v>
      </c>
      <c r="F3061" s="10" t="s">
        <v>6024</v>
      </c>
    </row>
    <row r="3062" spans="1:6" ht="20.100000000000001" customHeight="1" x14ac:dyDescent="0.2">
      <c r="A3062" s="3">
        <v>3061</v>
      </c>
      <c r="B3062" s="10" t="s">
        <v>6025</v>
      </c>
      <c r="C3062" s="10" t="s">
        <v>16</v>
      </c>
      <c r="D3062" s="10" t="s">
        <v>20819</v>
      </c>
      <c r="E3062" s="10">
        <v>87.5</v>
      </c>
      <c r="F3062" s="10" t="s">
        <v>6026</v>
      </c>
    </row>
    <row r="3063" spans="1:6" ht="20.100000000000001" customHeight="1" x14ac:dyDescent="0.2">
      <c r="A3063" s="3">
        <v>3062</v>
      </c>
      <c r="B3063" s="10" t="s">
        <v>6027</v>
      </c>
      <c r="C3063" s="10" t="s">
        <v>16</v>
      </c>
      <c r="D3063" s="10" t="s">
        <v>20820</v>
      </c>
      <c r="E3063" s="10">
        <v>64.5</v>
      </c>
      <c r="F3063" s="10" t="s">
        <v>6028</v>
      </c>
    </row>
    <row r="3064" spans="1:6" ht="20.100000000000001" customHeight="1" x14ac:dyDescent="0.2">
      <c r="A3064" s="3">
        <v>3063</v>
      </c>
      <c r="B3064" s="10" t="s">
        <v>6029</v>
      </c>
      <c r="C3064" s="10" t="s">
        <v>16</v>
      </c>
      <c r="D3064" s="10" t="s">
        <v>20821</v>
      </c>
      <c r="E3064" s="10">
        <v>75</v>
      </c>
      <c r="F3064" s="10" t="s">
        <v>6030</v>
      </c>
    </row>
    <row r="3065" spans="1:6" ht="20.100000000000001" customHeight="1" x14ac:dyDescent="0.2">
      <c r="A3065" s="3">
        <v>3064</v>
      </c>
      <c r="B3065" s="10" t="s">
        <v>6031</v>
      </c>
      <c r="C3065" s="10" t="s">
        <v>7</v>
      </c>
      <c r="D3065" s="10" t="s">
        <v>20822</v>
      </c>
      <c r="E3065" s="10">
        <v>80.5</v>
      </c>
      <c r="F3065" s="10" t="s">
        <v>6032</v>
      </c>
    </row>
    <row r="3066" spans="1:6" ht="20.100000000000001" customHeight="1" x14ac:dyDescent="0.2">
      <c r="A3066" s="3">
        <v>3065</v>
      </c>
      <c r="B3066" s="10" t="s">
        <v>6033</v>
      </c>
      <c r="C3066" s="10" t="s">
        <v>16</v>
      </c>
      <c r="D3066" s="10" t="s">
        <v>20823</v>
      </c>
      <c r="E3066" s="10">
        <v>83</v>
      </c>
      <c r="F3066" s="10" t="s">
        <v>6034</v>
      </c>
    </row>
    <row r="3067" spans="1:6" ht="20.100000000000001" customHeight="1" x14ac:dyDescent="0.2">
      <c r="A3067" s="3">
        <v>3066</v>
      </c>
      <c r="B3067" s="10" t="s">
        <v>6035</v>
      </c>
      <c r="C3067" s="10" t="s">
        <v>16</v>
      </c>
      <c r="D3067" s="10" t="s">
        <v>20824</v>
      </c>
      <c r="E3067" s="10">
        <v>69</v>
      </c>
      <c r="F3067" s="10" t="s">
        <v>6036</v>
      </c>
    </row>
    <row r="3068" spans="1:6" ht="20.100000000000001" customHeight="1" x14ac:dyDescent="0.2">
      <c r="A3068" s="3">
        <v>3067</v>
      </c>
      <c r="B3068" s="10" t="s">
        <v>6037</v>
      </c>
      <c r="C3068" s="10" t="s">
        <v>16</v>
      </c>
      <c r="D3068" s="10" t="s">
        <v>20825</v>
      </c>
      <c r="E3068" s="10">
        <v>83.5</v>
      </c>
      <c r="F3068" s="10" t="s">
        <v>6038</v>
      </c>
    </row>
    <row r="3069" spans="1:6" ht="20.100000000000001" customHeight="1" x14ac:dyDescent="0.2">
      <c r="A3069" s="3">
        <v>3068</v>
      </c>
      <c r="B3069" s="10" t="s">
        <v>6039</v>
      </c>
      <c r="C3069" s="10" t="s">
        <v>7</v>
      </c>
      <c r="D3069" s="10" t="s">
        <v>20826</v>
      </c>
      <c r="E3069" s="10">
        <v>74</v>
      </c>
      <c r="F3069" s="10" t="s">
        <v>6040</v>
      </c>
    </row>
    <row r="3070" spans="1:6" ht="20.100000000000001" customHeight="1" x14ac:dyDescent="0.2">
      <c r="A3070" s="3">
        <v>3069</v>
      </c>
      <c r="B3070" s="10" t="s">
        <v>6041</v>
      </c>
      <c r="C3070" s="10" t="s">
        <v>7</v>
      </c>
      <c r="D3070" s="10" t="s">
        <v>20827</v>
      </c>
      <c r="E3070" s="10">
        <v>67</v>
      </c>
      <c r="F3070" s="10" t="s">
        <v>6042</v>
      </c>
    </row>
    <row r="3071" spans="1:6" ht="20.100000000000001" customHeight="1" x14ac:dyDescent="0.2">
      <c r="A3071" s="3">
        <v>3070</v>
      </c>
      <c r="B3071" s="10" t="s">
        <v>6043</v>
      </c>
      <c r="C3071" s="10" t="s">
        <v>16</v>
      </c>
      <c r="D3071" s="10" t="s">
        <v>20828</v>
      </c>
      <c r="E3071" s="10">
        <v>74</v>
      </c>
      <c r="F3071" s="10" t="s">
        <v>6044</v>
      </c>
    </row>
    <row r="3072" spans="1:6" ht="20.100000000000001" customHeight="1" x14ac:dyDescent="0.2">
      <c r="A3072" s="3">
        <v>3071</v>
      </c>
      <c r="B3072" s="10" t="s">
        <v>6045</v>
      </c>
      <c r="C3072" s="10" t="s">
        <v>7</v>
      </c>
      <c r="D3072" s="10" t="s">
        <v>18478</v>
      </c>
      <c r="E3072" s="10">
        <v>78</v>
      </c>
      <c r="F3072" s="10" t="s">
        <v>6046</v>
      </c>
    </row>
    <row r="3073" spans="1:6" ht="20.100000000000001" customHeight="1" x14ac:dyDescent="0.2">
      <c r="A3073" s="3">
        <v>3072</v>
      </c>
      <c r="B3073" s="10" t="s">
        <v>6047</v>
      </c>
      <c r="C3073" s="10" t="s">
        <v>7</v>
      </c>
      <c r="D3073" s="10" t="s">
        <v>20829</v>
      </c>
      <c r="E3073" s="10">
        <v>92</v>
      </c>
      <c r="F3073" s="10" t="s">
        <v>6048</v>
      </c>
    </row>
    <row r="3074" spans="1:6" ht="20.100000000000001" customHeight="1" x14ac:dyDescent="0.2">
      <c r="A3074" s="3">
        <v>3073</v>
      </c>
      <c r="B3074" s="10" t="s">
        <v>6049</v>
      </c>
      <c r="C3074" s="10" t="s">
        <v>16</v>
      </c>
      <c r="D3074" s="10" t="s">
        <v>20830</v>
      </c>
      <c r="E3074" s="10">
        <v>88.5</v>
      </c>
      <c r="F3074" s="10" t="s">
        <v>6050</v>
      </c>
    </row>
    <row r="3075" spans="1:6" ht="20.100000000000001" customHeight="1" x14ac:dyDescent="0.2">
      <c r="A3075" s="3">
        <v>3074</v>
      </c>
      <c r="B3075" s="10" t="s">
        <v>6051</v>
      </c>
      <c r="C3075" s="10" t="s">
        <v>7</v>
      </c>
      <c r="D3075" s="10" t="s">
        <v>20831</v>
      </c>
      <c r="E3075" s="10">
        <v>71</v>
      </c>
      <c r="F3075" s="10" t="s">
        <v>6052</v>
      </c>
    </row>
    <row r="3076" spans="1:6" ht="20.100000000000001" customHeight="1" x14ac:dyDescent="0.2">
      <c r="A3076" s="3">
        <v>3075</v>
      </c>
      <c r="B3076" s="10" t="s">
        <v>6053</v>
      </c>
      <c r="C3076" s="10" t="s">
        <v>16</v>
      </c>
      <c r="D3076" s="10" t="s">
        <v>20832</v>
      </c>
      <c r="E3076" s="10">
        <v>92</v>
      </c>
      <c r="F3076" s="10" t="s">
        <v>6054</v>
      </c>
    </row>
    <row r="3077" spans="1:6" ht="20.100000000000001" customHeight="1" x14ac:dyDescent="0.2">
      <c r="A3077" s="3">
        <v>3076</v>
      </c>
      <c r="B3077" s="10" t="s">
        <v>6055</v>
      </c>
      <c r="C3077" s="10" t="s">
        <v>16</v>
      </c>
      <c r="D3077" s="10" t="s">
        <v>20833</v>
      </c>
      <c r="E3077" s="10">
        <v>61</v>
      </c>
      <c r="F3077" s="10" t="s">
        <v>6056</v>
      </c>
    </row>
    <row r="3078" spans="1:6" ht="20.100000000000001" customHeight="1" x14ac:dyDescent="0.2">
      <c r="A3078" s="3">
        <v>3077</v>
      </c>
      <c r="B3078" s="10" t="s">
        <v>6057</v>
      </c>
      <c r="C3078" s="10" t="s">
        <v>16</v>
      </c>
      <c r="D3078" s="10" t="s">
        <v>20834</v>
      </c>
      <c r="E3078" s="10">
        <v>84.5</v>
      </c>
      <c r="F3078" s="10" t="s">
        <v>6058</v>
      </c>
    </row>
    <row r="3079" spans="1:6" ht="20.100000000000001" customHeight="1" x14ac:dyDescent="0.2">
      <c r="A3079" s="3">
        <v>3078</v>
      </c>
      <c r="B3079" s="10" t="s">
        <v>6059</v>
      </c>
      <c r="C3079" s="10" t="s">
        <v>7</v>
      </c>
      <c r="D3079" s="10" t="s">
        <v>20835</v>
      </c>
      <c r="E3079" s="10">
        <v>77</v>
      </c>
      <c r="F3079" s="10" t="s">
        <v>6060</v>
      </c>
    </row>
    <row r="3080" spans="1:6" ht="20.100000000000001" customHeight="1" x14ac:dyDescent="0.2">
      <c r="A3080" s="3">
        <v>3079</v>
      </c>
      <c r="B3080" s="10" t="s">
        <v>6061</v>
      </c>
      <c r="C3080" s="10" t="s">
        <v>7</v>
      </c>
      <c r="D3080" s="10" t="s">
        <v>20220</v>
      </c>
      <c r="E3080" s="10">
        <v>74.5</v>
      </c>
      <c r="F3080" s="10" t="s">
        <v>6062</v>
      </c>
    </row>
    <row r="3081" spans="1:6" ht="20.100000000000001" customHeight="1" x14ac:dyDescent="0.2">
      <c r="A3081" s="3">
        <v>3080</v>
      </c>
      <c r="B3081" s="10" t="s">
        <v>6063</v>
      </c>
      <c r="C3081" s="10" t="s">
        <v>16</v>
      </c>
      <c r="D3081" s="10" t="s">
        <v>20836</v>
      </c>
      <c r="E3081" s="10">
        <v>84</v>
      </c>
      <c r="F3081" s="10" t="s">
        <v>6064</v>
      </c>
    </row>
    <row r="3082" spans="1:6" ht="20.100000000000001" customHeight="1" x14ac:dyDescent="0.2">
      <c r="A3082" s="3">
        <v>3081</v>
      </c>
      <c r="B3082" s="10" t="s">
        <v>6065</v>
      </c>
      <c r="C3082" s="10" t="s">
        <v>16</v>
      </c>
      <c r="D3082" s="10" t="s">
        <v>20837</v>
      </c>
      <c r="E3082" s="10">
        <v>82.5</v>
      </c>
      <c r="F3082" s="10" t="s">
        <v>6066</v>
      </c>
    </row>
    <row r="3083" spans="1:6" ht="20.100000000000001" customHeight="1" x14ac:dyDescent="0.2">
      <c r="A3083" s="3">
        <v>3082</v>
      </c>
      <c r="B3083" s="10" t="s">
        <v>6067</v>
      </c>
      <c r="C3083" s="10" t="s">
        <v>16</v>
      </c>
      <c r="D3083" s="10" t="s">
        <v>20838</v>
      </c>
      <c r="E3083" s="10">
        <v>73.5</v>
      </c>
      <c r="F3083" s="10" t="s">
        <v>6068</v>
      </c>
    </row>
    <row r="3084" spans="1:6" ht="20.100000000000001" customHeight="1" x14ac:dyDescent="0.2">
      <c r="A3084" s="3">
        <v>3083</v>
      </c>
      <c r="B3084" s="10" t="s">
        <v>6069</v>
      </c>
      <c r="C3084" s="10" t="s">
        <v>16</v>
      </c>
      <c r="D3084" s="10" t="s">
        <v>20839</v>
      </c>
      <c r="E3084" s="10">
        <v>79.5</v>
      </c>
      <c r="F3084" s="10" t="s">
        <v>6070</v>
      </c>
    </row>
    <row r="3085" spans="1:6" ht="20.100000000000001" customHeight="1" x14ac:dyDescent="0.2">
      <c r="A3085" s="3">
        <v>3084</v>
      </c>
      <c r="B3085" s="10" t="s">
        <v>6071</v>
      </c>
      <c r="C3085" s="10" t="s">
        <v>7</v>
      </c>
      <c r="D3085" s="10" t="s">
        <v>20840</v>
      </c>
      <c r="E3085" s="10">
        <v>79.5</v>
      </c>
      <c r="F3085" s="10" t="s">
        <v>6072</v>
      </c>
    </row>
    <row r="3086" spans="1:6" ht="20.100000000000001" customHeight="1" x14ac:dyDescent="0.2">
      <c r="A3086" s="3">
        <v>3085</v>
      </c>
      <c r="B3086" s="10" t="s">
        <v>6073</v>
      </c>
      <c r="C3086" s="10" t="s">
        <v>7</v>
      </c>
      <c r="D3086" s="10" t="s">
        <v>20841</v>
      </c>
      <c r="E3086" s="10">
        <v>90.5</v>
      </c>
      <c r="F3086" s="10" t="s">
        <v>6074</v>
      </c>
    </row>
    <row r="3087" spans="1:6" ht="20.100000000000001" customHeight="1" x14ac:dyDescent="0.2">
      <c r="A3087" s="3">
        <v>3086</v>
      </c>
      <c r="B3087" s="10" t="s">
        <v>6075</v>
      </c>
      <c r="C3087" s="10" t="s">
        <v>16</v>
      </c>
      <c r="D3087" s="10" t="s">
        <v>20842</v>
      </c>
      <c r="E3087" s="10">
        <v>75.5</v>
      </c>
      <c r="F3087" s="10" t="s">
        <v>6076</v>
      </c>
    </row>
    <row r="3088" spans="1:6" ht="20.100000000000001" customHeight="1" x14ac:dyDescent="0.2">
      <c r="A3088" s="3">
        <v>3087</v>
      </c>
      <c r="B3088" s="10" t="s">
        <v>6077</v>
      </c>
      <c r="C3088" s="10" t="s">
        <v>16</v>
      </c>
      <c r="D3088" s="10" t="s">
        <v>20843</v>
      </c>
      <c r="E3088" s="10">
        <v>68</v>
      </c>
      <c r="F3088" s="10" t="s">
        <v>6078</v>
      </c>
    </row>
    <row r="3089" spans="1:6" ht="20.100000000000001" customHeight="1" x14ac:dyDescent="0.2">
      <c r="A3089" s="3">
        <v>3088</v>
      </c>
      <c r="B3089" s="10" t="s">
        <v>6079</v>
      </c>
      <c r="C3089" s="10" t="s">
        <v>7</v>
      </c>
      <c r="D3089" s="10" t="s">
        <v>20844</v>
      </c>
      <c r="E3089" s="10">
        <v>66.5</v>
      </c>
      <c r="F3089" s="10" t="s">
        <v>6080</v>
      </c>
    </row>
    <row r="3090" spans="1:6" ht="20.100000000000001" customHeight="1" x14ac:dyDescent="0.2">
      <c r="A3090" s="3">
        <v>3089</v>
      </c>
      <c r="B3090" s="10" t="s">
        <v>6081</v>
      </c>
      <c r="C3090" s="10" t="s">
        <v>16</v>
      </c>
      <c r="D3090" s="10" t="s">
        <v>20845</v>
      </c>
      <c r="E3090" s="10">
        <v>90.5</v>
      </c>
      <c r="F3090" s="10" t="s">
        <v>6082</v>
      </c>
    </row>
    <row r="3091" spans="1:6" ht="20.100000000000001" customHeight="1" x14ac:dyDescent="0.2">
      <c r="A3091" s="3">
        <v>3090</v>
      </c>
      <c r="B3091" s="10" t="s">
        <v>6083</v>
      </c>
      <c r="C3091" s="10" t="s">
        <v>16</v>
      </c>
      <c r="D3091" s="10" t="s">
        <v>20846</v>
      </c>
      <c r="E3091" s="10">
        <v>79.5</v>
      </c>
      <c r="F3091" s="10" t="s">
        <v>6084</v>
      </c>
    </row>
    <row r="3092" spans="1:6" ht="20.100000000000001" customHeight="1" x14ac:dyDescent="0.2">
      <c r="A3092" s="3">
        <v>3091</v>
      </c>
      <c r="B3092" s="10" t="s">
        <v>6085</v>
      </c>
      <c r="C3092" s="10" t="s">
        <v>16</v>
      </c>
      <c r="D3092" s="10" t="s">
        <v>20847</v>
      </c>
      <c r="E3092" s="10">
        <v>74</v>
      </c>
      <c r="F3092" s="10" t="s">
        <v>6086</v>
      </c>
    </row>
    <row r="3093" spans="1:6" ht="20.100000000000001" customHeight="1" x14ac:dyDescent="0.2">
      <c r="A3093" s="3">
        <v>3092</v>
      </c>
      <c r="B3093" s="10" t="s">
        <v>6087</v>
      </c>
      <c r="C3093" s="10" t="s">
        <v>7</v>
      </c>
      <c r="D3093" s="10" t="s">
        <v>20168</v>
      </c>
      <c r="E3093" s="10">
        <v>69.5</v>
      </c>
      <c r="F3093" s="10" t="s">
        <v>6088</v>
      </c>
    </row>
    <row r="3094" spans="1:6" ht="20.100000000000001" customHeight="1" x14ac:dyDescent="0.2">
      <c r="A3094" s="3">
        <v>3093</v>
      </c>
      <c r="B3094" s="10" t="s">
        <v>6089</v>
      </c>
      <c r="C3094" s="10" t="s">
        <v>7</v>
      </c>
      <c r="D3094" s="10" t="s">
        <v>20848</v>
      </c>
      <c r="E3094" s="10">
        <v>62</v>
      </c>
      <c r="F3094" s="10" t="s">
        <v>6090</v>
      </c>
    </row>
    <row r="3095" spans="1:6" ht="20.100000000000001" customHeight="1" x14ac:dyDescent="0.2">
      <c r="A3095" s="3">
        <v>3094</v>
      </c>
      <c r="B3095" s="10" t="s">
        <v>6091</v>
      </c>
      <c r="C3095" s="10" t="s">
        <v>7</v>
      </c>
      <c r="D3095" s="10" t="s">
        <v>20849</v>
      </c>
      <c r="E3095" s="10">
        <v>71</v>
      </c>
      <c r="F3095" s="10" t="s">
        <v>6092</v>
      </c>
    </row>
    <row r="3096" spans="1:6" ht="20.100000000000001" customHeight="1" x14ac:dyDescent="0.2">
      <c r="A3096" s="3">
        <v>3095</v>
      </c>
      <c r="B3096" s="10" t="s">
        <v>6093</v>
      </c>
      <c r="C3096" s="10" t="s">
        <v>16</v>
      </c>
      <c r="D3096" s="10" t="s">
        <v>20850</v>
      </c>
      <c r="E3096" s="10">
        <v>68</v>
      </c>
      <c r="F3096" s="10" t="s">
        <v>6094</v>
      </c>
    </row>
    <row r="3097" spans="1:6" ht="20.100000000000001" customHeight="1" x14ac:dyDescent="0.2">
      <c r="A3097" s="3">
        <v>3096</v>
      </c>
      <c r="B3097" s="10" t="s">
        <v>6095</v>
      </c>
      <c r="C3097" s="10" t="s">
        <v>7</v>
      </c>
      <c r="D3097" s="10" t="s">
        <v>20851</v>
      </c>
      <c r="E3097" s="10">
        <v>62</v>
      </c>
      <c r="F3097" s="10" t="s">
        <v>6096</v>
      </c>
    </row>
    <row r="3098" spans="1:6" ht="20.100000000000001" customHeight="1" x14ac:dyDescent="0.2">
      <c r="A3098" s="3">
        <v>3097</v>
      </c>
      <c r="B3098" s="10" t="s">
        <v>6097</v>
      </c>
      <c r="C3098" s="10" t="s">
        <v>16</v>
      </c>
      <c r="D3098" s="10" t="s">
        <v>20852</v>
      </c>
      <c r="E3098" s="10">
        <v>74</v>
      </c>
      <c r="F3098" s="10" t="s">
        <v>6098</v>
      </c>
    </row>
    <row r="3099" spans="1:6" ht="20.100000000000001" customHeight="1" x14ac:dyDescent="0.2">
      <c r="A3099" s="3">
        <v>3098</v>
      </c>
      <c r="B3099" s="10" t="s">
        <v>6099</v>
      </c>
      <c r="C3099" s="10" t="s">
        <v>16</v>
      </c>
      <c r="D3099" s="10" t="s">
        <v>20853</v>
      </c>
      <c r="E3099" s="10">
        <v>88.5</v>
      </c>
      <c r="F3099" s="10" t="s">
        <v>6100</v>
      </c>
    </row>
    <row r="3100" spans="1:6" ht="20.100000000000001" customHeight="1" x14ac:dyDescent="0.2">
      <c r="A3100" s="3">
        <v>3099</v>
      </c>
      <c r="B3100" s="10" t="s">
        <v>6101</v>
      </c>
      <c r="C3100" s="10" t="s">
        <v>16</v>
      </c>
      <c r="D3100" s="10" t="s">
        <v>20854</v>
      </c>
      <c r="E3100" s="10">
        <v>80</v>
      </c>
      <c r="F3100" s="10" t="s">
        <v>6102</v>
      </c>
    </row>
    <row r="3101" spans="1:6" ht="20.100000000000001" customHeight="1" x14ac:dyDescent="0.2">
      <c r="A3101" s="3">
        <v>3100</v>
      </c>
      <c r="B3101" s="10" t="s">
        <v>6103</v>
      </c>
      <c r="C3101" s="10" t="s">
        <v>16</v>
      </c>
      <c r="D3101" s="10" t="s">
        <v>20855</v>
      </c>
      <c r="E3101" s="10">
        <v>72.5</v>
      </c>
      <c r="F3101" s="10" t="s">
        <v>6104</v>
      </c>
    </row>
    <row r="3102" spans="1:6" ht="20.100000000000001" customHeight="1" x14ac:dyDescent="0.2">
      <c r="A3102" s="3">
        <v>3101</v>
      </c>
      <c r="B3102" s="10" t="s">
        <v>6105</v>
      </c>
      <c r="C3102" s="10" t="s">
        <v>16</v>
      </c>
      <c r="D3102" s="10" t="s">
        <v>20856</v>
      </c>
      <c r="E3102" s="10">
        <v>82</v>
      </c>
      <c r="F3102" s="10" t="s">
        <v>6106</v>
      </c>
    </row>
    <row r="3103" spans="1:6" ht="20.100000000000001" customHeight="1" x14ac:dyDescent="0.2">
      <c r="A3103" s="3">
        <v>3102</v>
      </c>
      <c r="B3103" s="10" t="s">
        <v>6107</v>
      </c>
      <c r="C3103" s="10" t="s">
        <v>16</v>
      </c>
      <c r="D3103" s="10" t="s">
        <v>20857</v>
      </c>
      <c r="E3103" s="10">
        <v>60.5</v>
      </c>
      <c r="F3103" s="10" t="s">
        <v>6108</v>
      </c>
    </row>
    <row r="3104" spans="1:6" ht="20.100000000000001" customHeight="1" x14ac:dyDescent="0.2">
      <c r="A3104" s="3">
        <v>3103</v>
      </c>
      <c r="B3104" s="10" t="s">
        <v>6109</v>
      </c>
      <c r="C3104" s="10" t="s">
        <v>16</v>
      </c>
      <c r="D3104" s="10" t="s">
        <v>20858</v>
      </c>
      <c r="E3104" s="10">
        <v>82</v>
      </c>
      <c r="F3104" s="10" t="s">
        <v>6110</v>
      </c>
    </row>
    <row r="3105" spans="1:6" ht="20.100000000000001" customHeight="1" x14ac:dyDescent="0.2">
      <c r="A3105" s="3">
        <v>3104</v>
      </c>
      <c r="B3105" s="10" t="s">
        <v>6111</v>
      </c>
      <c r="C3105" s="10" t="s">
        <v>16</v>
      </c>
      <c r="D3105" s="10" t="s">
        <v>20859</v>
      </c>
      <c r="E3105" s="10">
        <v>65.5</v>
      </c>
      <c r="F3105" s="10" t="s">
        <v>6112</v>
      </c>
    </row>
    <row r="3106" spans="1:6" ht="20.100000000000001" customHeight="1" x14ac:dyDescent="0.2">
      <c r="A3106" s="3">
        <v>3105</v>
      </c>
      <c r="B3106" s="10" t="s">
        <v>6113</v>
      </c>
      <c r="C3106" s="10" t="s">
        <v>16</v>
      </c>
      <c r="D3106" s="10" t="s">
        <v>20860</v>
      </c>
      <c r="E3106" s="10">
        <v>75.5</v>
      </c>
      <c r="F3106" s="10" t="s">
        <v>6114</v>
      </c>
    </row>
    <row r="3107" spans="1:6" ht="20.100000000000001" customHeight="1" x14ac:dyDescent="0.2">
      <c r="A3107" s="3">
        <v>3106</v>
      </c>
      <c r="B3107" s="10" t="s">
        <v>6115</v>
      </c>
      <c r="C3107" s="10" t="s">
        <v>7</v>
      </c>
      <c r="D3107" s="10" t="s">
        <v>20861</v>
      </c>
      <c r="E3107" s="10">
        <v>81.5</v>
      </c>
      <c r="F3107" s="10" t="s">
        <v>6116</v>
      </c>
    </row>
    <row r="3108" spans="1:6" ht="20.100000000000001" customHeight="1" x14ac:dyDescent="0.2">
      <c r="A3108" s="3">
        <v>3107</v>
      </c>
      <c r="B3108" s="10" t="s">
        <v>6117</v>
      </c>
      <c r="C3108" s="10" t="s">
        <v>16</v>
      </c>
      <c r="D3108" s="10" t="s">
        <v>20862</v>
      </c>
      <c r="E3108" s="10">
        <v>93.5</v>
      </c>
      <c r="F3108" s="10" t="s">
        <v>6118</v>
      </c>
    </row>
    <row r="3109" spans="1:6" ht="20.100000000000001" customHeight="1" x14ac:dyDescent="0.2">
      <c r="A3109" s="3">
        <v>3108</v>
      </c>
      <c r="B3109" s="10" t="s">
        <v>6119</v>
      </c>
      <c r="C3109" s="10" t="s">
        <v>16</v>
      </c>
      <c r="D3109" s="10" t="s">
        <v>20863</v>
      </c>
      <c r="E3109" s="10">
        <v>63</v>
      </c>
      <c r="F3109" s="10" t="s">
        <v>6120</v>
      </c>
    </row>
    <row r="3110" spans="1:6" ht="20.100000000000001" customHeight="1" x14ac:dyDescent="0.2">
      <c r="A3110" s="3">
        <v>3109</v>
      </c>
      <c r="B3110" s="10" t="s">
        <v>6121</v>
      </c>
      <c r="C3110" s="10" t="s">
        <v>16</v>
      </c>
      <c r="D3110" s="10" t="s">
        <v>20864</v>
      </c>
      <c r="E3110" s="10">
        <v>93.5</v>
      </c>
      <c r="F3110" s="10" t="s">
        <v>6122</v>
      </c>
    </row>
    <row r="3111" spans="1:6" ht="20.100000000000001" customHeight="1" x14ac:dyDescent="0.2">
      <c r="A3111" s="3">
        <v>3110</v>
      </c>
      <c r="B3111" s="10" t="s">
        <v>6123</v>
      </c>
      <c r="C3111" s="10" t="s">
        <v>16</v>
      </c>
      <c r="D3111" s="10" t="s">
        <v>20865</v>
      </c>
      <c r="E3111" s="10">
        <v>64</v>
      </c>
      <c r="F3111" s="10" t="s">
        <v>6124</v>
      </c>
    </row>
    <row r="3112" spans="1:6" ht="20.100000000000001" customHeight="1" x14ac:dyDescent="0.2">
      <c r="A3112" s="3">
        <v>3111</v>
      </c>
      <c r="B3112" s="10" t="s">
        <v>6125</v>
      </c>
      <c r="C3112" s="10" t="s">
        <v>7</v>
      </c>
      <c r="D3112" s="10" t="s">
        <v>20866</v>
      </c>
      <c r="E3112" s="10">
        <v>76.5</v>
      </c>
      <c r="F3112" s="10" t="s">
        <v>6126</v>
      </c>
    </row>
    <row r="3113" spans="1:6" ht="20.100000000000001" customHeight="1" x14ac:dyDescent="0.2">
      <c r="A3113" s="3">
        <v>3112</v>
      </c>
      <c r="B3113" s="10" t="s">
        <v>6127</v>
      </c>
      <c r="C3113" s="10" t="s">
        <v>16</v>
      </c>
      <c r="D3113" s="10" t="s">
        <v>20867</v>
      </c>
      <c r="E3113" s="10">
        <v>81.5</v>
      </c>
      <c r="F3113" s="10" t="s">
        <v>6128</v>
      </c>
    </row>
    <row r="3114" spans="1:6" ht="20.100000000000001" customHeight="1" x14ac:dyDescent="0.2">
      <c r="A3114" s="3">
        <v>3113</v>
      </c>
      <c r="B3114" s="10" t="s">
        <v>6129</v>
      </c>
      <c r="C3114" s="10" t="s">
        <v>7</v>
      </c>
      <c r="D3114" s="10" t="s">
        <v>20868</v>
      </c>
      <c r="E3114" s="10">
        <v>84.5</v>
      </c>
      <c r="F3114" s="10" t="s">
        <v>6130</v>
      </c>
    </row>
    <row r="3115" spans="1:6" ht="20.100000000000001" customHeight="1" x14ac:dyDescent="0.2">
      <c r="A3115" s="3">
        <v>3114</v>
      </c>
      <c r="B3115" s="10" t="s">
        <v>6131</v>
      </c>
      <c r="C3115" s="10" t="s">
        <v>16</v>
      </c>
      <c r="D3115" s="10" t="s">
        <v>20869</v>
      </c>
      <c r="E3115" s="10">
        <v>89</v>
      </c>
      <c r="F3115" s="10" t="s">
        <v>6132</v>
      </c>
    </row>
    <row r="3116" spans="1:6" ht="20.100000000000001" customHeight="1" x14ac:dyDescent="0.2">
      <c r="A3116" s="3">
        <v>3115</v>
      </c>
      <c r="B3116" s="10" t="s">
        <v>6133</v>
      </c>
      <c r="C3116" s="10" t="s">
        <v>16</v>
      </c>
      <c r="D3116" s="10" t="s">
        <v>20870</v>
      </c>
      <c r="E3116" s="10">
        <v>65.5</v>
      </c>
      <c r="F3116" s="10" t="s">
        <v>6134</v>
      </c>
    </row>
    <row r="3117" spans="1:6" ht="20.100000000000001" customHeight="1" x14ac:dyDescent="0.2">
      <c r="A3117" s="3">
        <v>3116</v>
      </c>
      <c r="B3117" s="10" t="s">
        <v>223</v>
      </c>
      <c r="C3117" s="10" t="s">
        <v>16</v>
      </c>
      <c r="D3117" s="10" t="s">
        <v>20313</v>
      </c>
      <c r="E3117" s="10">
        <v>81</v>
      </c>
      <c r="F3117" s="10" t="s">
        <v>6135</v>
      </c>
    </row>
    <row r="3118" spans="1:6" ht="20.100000000000001" customHeight="1" x14ac:dyDescent="0.2">
      <c r="A3118" s="3">
        <v>3117</v>
      </c>
      <c r="B3118" s="10" t="s">
        <v>6136</v>
      </c>
      <c r="C3118" s="10" t="s">
        <v>7</v>
      </c>
      <c r="D3118" s="10" t="s">
        <v>20871</v>
      </c>
      <c r="E3118" s="10">
        <v>61</v>
      </c>
      <c r="F3118" s="10" t="s">
        <v>6137</v>
      </c>
    </row>
    <row r="3119" spans="1:6" ht="20.100000000000001" customHeight="1" x14ac:dyDescent="0.2">
      <c r="A3119" s="3">
        <v>3118</v>
      </c>
      <c r="B3119" s="10" t="s">
        <v>6138</v>
      </c>
      <c r="C3119" s="10" t="s">
        <v>16</v>
      </c>
      <c r="D3119" s="10" t="s">
        <v>20872</v>
      </c>
      <c r="E3119" s="10">
        <v>82</v>
      </c>
      <c r="F3119" s="10" t="s">
        <v>6139</v>
      </c>
    </row>
    <row r="3120" spans="1:6" ht="20.100000000000001" customHeight="1" x14ac:dyDescent="0.2">
      <c r="A3120" s="3">
        <v>3119</v>
      </c>
      <c r="B3120" s="10" t="s">
        <v>6140</v>
      </c>
      <c r="C3120" s="10" t="s">
        <v>16</v>
      </c>
      <c r="D3120" s="10" t="s">
        <v>20873</v>
      </c>
      <c r="E3120" s="10">
        <v>85</v>
      </c>
      <c r="F3120" s="10" t="s">
        <v>6141</v>
      </c>
    </row>
    <row r="3121" spans="1:6" ht="20.100000000000001" customHeight="1" x14ac:dyDescent="0.2">
      <c r="A3121" s="3">
        <v>3120</v>
      </c>
      <c r="B3121" s="10" t="s">
        <v>6142</v>
      </c>
      <c r="C3121" s="10" t="s">
        <v>16</v>
      </c>
      <c r="D3121" s="10" t="s">
        <v>20874</v>
      </c>
      <c r="E3121" s="10">
        <v>78</v>
      </c>
      <c r="F3121" s="10" t="s">
        <v>6143</v>
      </c>
    </row>
    <row r="3122" spans="1:6" ht="20.100000000000001" customHeight="1" x14ac:dyDescent="0.2">
      <c r="A3122" s="3">
        <v>3121</v>
      </c>
      <c r="B3122" s="10" t="s">
        <v>6144</v>
      </c>
      <c r="C3122" s="10" t="s">
        <v>7</v>
      </c>
      <c r="D3122" s="10" t="s">
        <v>20875</v>
      </c>
      <c r="E3122" s="10">
        <v>68.5</v>
      </c>
      <c r="F3122" s="10" t="s">
        <v>6145</v>
      </c>
    </row>
    <row r="3123" spans="1:6" ht="20.100000000000001" customHeight="1" x14ac:dyDescent="0.2">
      <c r="A3123" s="3">
        <v>3122</v>
      </c>
      <c r="B3123" s="10" t="s">
        <v>6146</v>
      </c>
      <c r="C3123" s="10" t="s">
        <v>16</v>
      </c>
      <c r="D3123" s="10" t="s">
        <v>20876</v>
      </c>
      <c r="E3123" s="10">
        <v>93.5</v>
      </c>
      <c r="F3123" s="10" t="s">
        <v>6147</v>
      </c>
    </row>
    <row r="3124" spans="1:6" ht="20.100000000000001" customHeight="1" x14ac:dyDescent="0.2">
      <c r="A3124" s="3">
        <v>3123</v>
      </c>
      <c r="B3124" s="10" t="s">
        <v>6148</v>
      </c>
      <c r="C3124" s="10" t="s">
        <v>16</v>
      </c>
      <c r="D3124" s="10" t="s">
        <v>20519</v>
      </c>
      <c r="E3124" s="10">
        <v>90.5</v>
      </c>
      <c r="F3124" s="10" t="s">
        <v>6149</v>
      </c>
    </row>
    <row r="3125" spans="1:6" ht="20.100000000000001" customHeight="1" x14ac:dyDescent="0.2">
      <c r="A3125" s="3">
        <v>3124</v>
      </c>
      <c r="B3125" s="10" t="s">
        <v>6150</v>
      </c>
      <c r="C3125" s="10" t="s">
        <v>7</v>
      </c>
      <c r="D3125" s="10" t="s">
        <v>20877</v>
      </c>
      <c r="E3125" s="10">
        <v>85</v>
      </c>
      <c r="F3125" s="10" t="s">
        <v>6151</v>
      </c>
    </row>
    <row r="3126" spans="1:6" ht="20.100000000000001" customHeight="1" x14ac:dyDescent="0.2">
      <c r="A3126" s="3">
        <v>3125</v>
      </c>
      <c r="B3126" s="10" t="s">
        <v>6152</v>
      </c>
      <c r="C3126" s="10" t="s">
        <v>7</v>
      </c>
      <c r="D3126" s="10" t="s">
        <v>20878</v>
      </c>
      <c r="E3126" s="10">
        <v>71</v>
      </c>
      <c r="F3126" s="10" t="s">
        <v>6153</v>
      </c>
    </row>
    <row r="3127" spans="1:6" ht="20.100000000000001" customHeight="1" x14ac:dyDescent="0.2">
      <c r="A3127" s="3">
        <v>3126</v>
      </c>
      <c r="B3127" s="10" t="s">
        <v>6154</v>
      </c>
      <c r="C3127" s="10" t="s">
        <v>16</v>
      </c>
      <c r="D3127" s="10" t="s">
        <v>20879</v>
      </c>
      <c r="E3127" s="10">
        <v>89</v>
      </c>
      <c r="F3127" s="10" t="s">
        <v>6155</v>
      </c>
    </row>
    <row r="3128" spans="1:6" ht="20.100000000000001" customHeight="1" x14ac:dyDescent="0.2">
      <c r="A3128" s="3">
        <v>3127</v>
      </c>
      <c r="B3128" s="10" t="s">
        <v>6156</v>
      </c>
      <c r="C3128" s="10" t="s">
        <v>7</v>
      </c>
      <c r="D3128" s="10" t="s">
        <v>20880</v>
      </c>
      <c r="E3128" s="10">
        <v>86</v>
      </c>
      <c r="F3128" s="10" t="s">
        <v>6157</v>
      </c>
    </row>
    <row r="3129" spans="1:6" ht="20.100000000000001" customHeight="1" x14ac:dyDescent="0.2">
      <c r="A3129" s="3">
        <v>3128</v>
      </c>
      <c r="B3129" s="10" t="s">
        <v>6158</v>
      </c>
      <c r="C3129" s="10" t="s">
        <v>16</v>
      </c>
      <c r="D3129" s="10" t="s">
        <v>20881</v>
      </c>
      <c r="E3129" s="10">
        <v>80.5</v>
      </c>
      <c r="F3129" s="10" t="s">
        <v>6159</v>
      </c>
    </row>
    <row r="3130" spans="1:6" ht="20.100000000000001" customHeight="1" x14ac:dyDescent="0.2">
      <c r="A3130" s="3">
        <v>3129</v>
      </c>
      <c r="B3130" s="10" t="s">
        <v>6160</v>
      </c>
      <c r="C3130" s="10" t="s">
        <v>7</v>
      </c>
      <c r="D3130" s="10" t="s">
        <v>20882</v>
      </c>
      <c r="E3130" s="10">
        <v>86</v>
      </c>
      <c r="F3130" s="10" t="s">
        <v>6161</v>
      </c>
    </row>
    <row r="3131" spans="1:6" ht="20.100000000000001" customHeight="1" x14ac:dyDescent="0.2">
      <c r="A3131" s="3">
        <v>3130</v>
      </c>
      <c r="B3131" s="10" t="s">
        <v>6162</v>
      </c>
      <c r="C3131" s="10" t="s">
        <v>7</v>
      </c>
      <c r="D3131" s="10" t="s">
        <v>20883</v>
      </c>
      <c r="E3131" s="10">
        <v>70</v>
      </c>
      <c r="F3131" s="10" t="s">
        <v>6163</v>
      </c>
    </row>
    <row r="3132" spans="1:6" ht="20.100000000000001" customHeight="1" x14ac:dyDescent="0.2">
      <c r="A3132" s="3">
        <v>3131</v>
      </c>
      <c r="B3132" s="10" t="s">
        <v>6164</v>
      </c>
      <c r="C3132" s="10" t="s">
        <v>7</v>
      </c>
      <c r="D3132" s="10" t="s">
        <v>20884</v>
      </c>
      <c r="E3132" s="10">
        <v>79</v>
      </c>
      <c r="F3132" s="10" t="s">
        <v>6165</v>
      </c>
    </row>
    <row r="3133" spans="1:6" ht="20.100000000000001" customHeight="1" x14ac:dyDescent="0.2">
      <c r="A3133" s="3">
        <v>3132</v>
      </c>
      <c r="B3133" s="10" t="s">
        <v>6166</v>
      </c>
      <c r="C3133" s="10" t="s">
        <v>16</v>
      </c>
      <c r="D3133" s="10" t="s">
        <v>20885</v>
      </c>
      <c r="E3133" s="10">
        <v>67.5</v>
      </c>
      <c r="F3133" s="10" t="s">
        <v>6167</v>
      </c>
    </row>
    <row r="3134" spans="1:6" ht="20.100000000000001" customHeight="1" x14ac:dyDescent="0.2">
      <c r="A3134" s="3">
        <v>3133</v>
      </c>
      <c r="B3134" s="10" t="s">
        <v>6168</v>
      </c>
      <c r="C3134" s="10" t="s">
        <v>16</v>
      </c>
      <c r="D3134" s="10" t="s">
        <v>20886</v>
      </c>
      <c r="E3134" s="10">
        <v>75</v>
      </c>
      <c r="F3134" s="10" t="s">
        <v>6169</v>
      </c>
    </row>
    <row r="3135" spans="1:6" ht="20.100000000000001" customHeight="1" x14ac:dyDescent="0.2">
      <c r="A3135" s="3">
        <v>3134</v>
      </c>
      <c r="B3135" s="10" t="s">
        <v>6170</v>
      </c>
      <c r="C3135" s="10" t="s">
        <v>16</v>
      </c>
      <c r="D3135" s="10" t="s">
        <v>20887</v>
      </c>
      <c r="E3135" s="10">
        <v>76.5</v>
      </c>
      <c r="F3135" s="10" t="s">
        <v>6171</v>
      </c>
    </row>
    <row r="3136" spans="1:6" ht="20.100000000000001" customHeight="1" x14ac:dyDescent="0.2">
      <c r="A3136" s="3">
        <v>3135</v>
      </c>
      <c r="B3136" s="10" t="s">
        <v>6172</v>
      </c>
      <c r="C3136" s="10" t="s">
        <v>16</v>
      </c>
      <c r="D3136" s="10" t="s">
        <v>20888</v>
      </c>
      <c r="E3136" s="10">
        <v>74.5</v>
      </c>
      <c r="F3136" s="10" t="s">
        <v>6173</v>
      </c>
    </row>
    <row r="3137" spans="1:6" ht="20.100000000000001" customHeight="1" x14ac:dyDescent="0.2">
      <c r="A3137" s="3">
        <v>3136</v>
      </c>
      <c r="B3137" s="10" t="s">
        <v>6174</v>
      </c>
      <c r="C3137" s="10" t="s">
        <v>7</v>
      </c>
      <c r="D3137" s="10" t="s">
        <v>20889</v>
      </c>
      <c r="E3137" s="10">
        <v>71.5</v>
      </c>
      <c r="F3137" s="10" t="s">
        <v>6175</v>
      </c>
    </row>
    <row r="3138" spans="1:6" ht="20.100000000000001" customHeight="1" x14ac:dyDescent="0.2">
      <c r="A3138" s="3">
        <v>3137</v>
      </c>
      <c r="B3138" s="10" t="s">
        <v>6176</v>
      </c>
      <c r="C3138" s="10" t="s">
        <v>16</v>
      </c>
      <c r="D3138" s="10" t="s">
        <v>20890</v>
      </c>
      <c r="E3138" s="10">
        <v>82</v>
      </c>
      <c r="F3138" s="10" t="s">
        <v>6177</v>
      </c>
    </row>
    <row r="3139" spans="1:6" ht="20.100000000000001" customHeight="1" x14ac:dyDescent="0.2">
      <c r="A3139" s="3">
        <v>3138</v>
      </c>
      <c r="B3139" s="10" t="s">
        <v>1687</v>
      </c>
      <c r="C3139" s="10" t="s">
        <v>7</v>
      </c>
      <c r="D3139" s="10" t="s">
        <v>20891</v>
      </c>
      <c r="E3139" s="10">
        <v>84</v>
      </c>
      <c r="F3139" s="10" t="s">
        <v>6178</v>
      </c>
    </row>
    <row r="3140" spans="1:6" ht="20.100000000000001" customHeight="1" x14ac:dyDescent="0.2">
      <c r="A3140" s="3">
        <v>3139</v>
      </c>
      <c r="B3140" s="10" t="s">
        <v>6179</v>
      </c>
      <c r="C3140" s="10" t="s">
        <v>16</v>
      </c>
      <c r="D3140" s="10" t="s">
        <v>20892</v>
      </c>
      <c r="E3140" s="10">
        <v>86.5</v>
      </c>
      <c r="F3140" s="10" t="s">
        <v>6180</v>
      </c>
    </row>
    <row r="3141" spans="1:6" ht="20.100000000000001" customHeight="1" x14ac:dyDescent="0.2">
      <c r="A3141" s="3">
        <v>3140</v>
      </c>
      <c r="B3141" s="10" t="s">
        <v>6181</v>
      </c>
      <c r="C3141" s="10" t="s">
        <v>16</v>
      </c>
      <c r="D3141" s="10" t="s">
        <v>20893</v>
      </c>
      <c r="E3141" s="10">
        <v>87</v>
      </c>
      <c r="F3141" s="10" t="s">
        <v>6182</v>
      </c>
    </row>
    <row r="3142" spans="1:6" ht="20.100000000000001" customHeight="1" x14ac:dyDescent="0.2">
      <c r="A3142" s="3">
        <v>3141</v>
      </c>
      <c r="B3142" s="10" t="s">
        <v>6183</v>
      </c>
      <c r="C3142" s="10" t="s">
        <v>16</v>
      </c>
      <c r="D3142" s="10" t="s">
        <v>20894</v>
      </c>
      <c r="E3142" s="10">
        <v>75</v>
      </c>
      <c r="F3142" s="10" t="s">
        <v>6184</v>
      </c>
    </row>
    <row r="3143" spans="1:6" ht="20.100000000000001" customHeight="1" x14ac:dyDescent="0.2">
      <c r="A3143" s="3">
        <v>3142</v>
      </c>
      <c r="B3143" s="10" t="s">
        <v>6185</v>
      </c>
      <c r="C3143" s="10" t="s">
        <v>7</v>
      </c>
      <c r="D3143" s="10" t="s">
        <v>20895</v>
      </c>
      <c r="E3143" s="10">
        <v>67</v>
      </c>
      <c r="F3143" s="10" t="s">
        <v>6186</v>
      </c>
    </row>
    <row r="3144" spans="1:6" ht="20.100000000000001" customHeight="1" x14ac:dyDescent="0.2">
      <c r="A3144" s="3">
        <v>3143</v>
      </c>
      <c r="B3144" s="10" t="s">
        <v>6187</v>
      </c>
      <c r="C3144" s="10" t="s">
        <v>16</v>
      </c>
      <c r="D3144" s="10" t="s">
        <v>20896</v>
      </c>
      <c r="E3144" s="10">
        <v>81</v>
      </c>
      <c r="F3144" s="10" t="s">
        <v>6188</v>
      </c>
    </row>
    <row r="3145" spans="1:6" ht="20.100000000000001" customHeight="1" x14ac:dyDescent="0.2">
      <c r="A3145" s="3">
        <v>3144</v>
      </c>
      <c r="B3145" s="10" t="s">
        <v>2597</v>
      </c>
      <c r="C3145" s="10" t="s">
        <v>16</v>
      </c>
      <c r="D3145" s="10" t="s">
        <v>18187</v>
      </c>
      <c r="E3145" s="10">
        <v>77.5</v>
      </c>
      <c r="F3145" s="10" t="s">
        <v>6189</v>
      </c>
    </row>
    <row r="3146" spans="1:6" ht="20.100000000000001" customHeight="1" x14ac:dyDescent="0.2">
      <c r="A3146" s="3">
        <v>3145</v>
      </c>
      <c r="B3146" s="10" t="s">
        <v>6190</v>
      </c>
      <c r="C3146" s="10" t="s">
        <v>7</v>
      </c>
      <c r="D3146" s="10" t="s">
        <v>20897</v>
      </c>
      <c r="E3146" s="10">
        <v>66.5</v>
      </c>
      <c r="F3146" s="10" t="s">
        <v>6191</v>
      </c>
    </row>
    <row r="3147" spans="1:6" ht="20.100000000000001" customHeight="1" x14ac:dyDescent="0.2">
      <c r="A3147" s="3">
        <v>3146</v>
      </c>
      <c r="B3147" s="10" t="s">
        <v>6192</v>
      </c>
      <c r="C3147" s="10" t="s">
        <v>7</v>
      </c>
      <c r="D3147" s="10" t="s">
        <v>20898</v>
      </c>
      <c r="E3147" s="10">
        <v>91</v>
      </c>
      <c r="F3147" s="10" t="s">
        <v>6193</v>
      </c>
    </row>
    <row r="3148" spans="1:6" ht="20.100000000000001" customHeight="1" x14ac:dyDescent="0.2">
      <c r="A3148" s="3">
        <v>3147</v>
      </c>
      <c r="B3148" s="10" t="s">
        <v>6194</v>
      </c>
      <c r="C3148" s="10" t="s">
        <v>7</v>
      </c>
      <c r="D3148" s="10" t="s">
        <v>20899</v>
      </c>
      <c r="E3148" s="10">
        <v>70</v>
      </c>
      <c r="F3148" s="10" t="s">
        <v>6195</v>
      </c>
    </row>
    <row r="3149" spans="1:6" ht="20.100000000000001" customHeight="1" x14ac:dyDescent="0.2">
      <c r="A3149" s="3">
        <v>3148</v>
      </c>
      <c r="B3149" s="10" t="s">
        <v>6196</v>
      </c>
      <c r="C3149" s="10" t="s">
        <v>16</v>
      </c>
      <c r="D3149" s="10" t="s">
        <v>20900</v>
      </c>
      <c r="E3149" s="10">
        <v>92</v>
      </c>
      <c r="F3149" s="10" t="s">
        <v>6197</v>
      </c>
    </row>
    <row r="3150" spans="1:6" ht="20.100000000000001" customHeight="1" x14ac:dyDescent="0.2">
      <c r="A3150" s="3">
        <v>3149</v>
      </c>
      <c r="B3150" s="10" t="s">
        <v>6198</v>
      </c>
      <c r="C3150" s="10" t="s">
        <v>7</v>
      </c>
      <c r="D3150" s="10" t="s">
        <v>20901</v>
      </c>
      <c r="E3150" s="10">
        <v>60</v>
      </c>
      <c r="F3150" s="10" t="s">
        <v>6199</v>
      </c>
    </row>
    <row r="3151" spans="1:6" ht="20.100000000000001" customHeight="1" x14ac:dyDescent="0.2">
      <c r="A3151" s="3">
        <v>3150</v>
      </c>
      <c r="B3151" s="10" t="s">
        <v>6200</v>
      </c>
      <c r="C3151" s="10" t="s">
        <v>16</v>
      </c>
      <c r="D3151" s="10" t="s">
        <v>20902</v>
      </c>
      <c r="E3151" s="10">
        <v>75</v>
      </c>
      <c r="F3151" s="10" t="s">
        <v>6201</v>
      </c>
    </row>
    <row r="3152" spans="1:6" ht="20.100000000000001" customHeight="1" x14ac:dyDescent="0.2">
      <c r="A3152" s="3">
        <v>3151</v>
      </c>
      <c r="B3152" s="10" t="s">
        <v>6202</v>
      </c>
      <c r="C3152" s="10" t="s">
        <v>16</v>
      </c>
      <c r="D3152" s="10" t="s">
        <v>20903</v>
      </c>
      <c r="E3152" s="10">
        <v>78.5</v>
      </c>
      <c r="F3152" s="10" t="s">
        <v>6203</v>
      </c>
    </row>
    <row r="3153" spans="1:6" ht="20.100000000000001" customHeight="1" x14ac:dyDescent="0.2">
      <c r="A3153" s="3">
        <v>3152</v>
      </c>
      <c r="B3153" s="10" t="s">
        <v>6204</v>
      </c>
      <c r="C3153" s="10" t="s">
        <v>7</v>
      </c>
      <c r="D3153" s="10" t="s">
        <v>20904</v>
      </c>
      <c r="E3153" s="10">
        <v>60</v>
      </c>
      <c r="F3153" s="10" t="s">
        <v>6205</v>
      </c>
    </row>
    <row r="3154" spans="1:6" ht="20.100000000000001" customHeight="1" x14ac:dyDescent="0.2">
      <c r="A3154" s="3">
        <v>3153</v>
      </c>
      <c r="B3154" s="10" t="s">
        <v>6206</v>
      </c>
      <c r="C3154" s="10" t="s">
        <v>16</v>
      </c>
      <c r="D3154" s="10" t="s">
        <v>20905</v>
      </c>
      <c r="E3154" s="10">
        <v>74</v>
      </c>
      <c r="F3154" s="10" t="s">
        <v>6207</v>
      </c>
    </row>
    <row r="3155" spans="1:6" ht="20.100000000000001" customHeight="1" x14ac:dyDescent="0.2">
      <c r="A3155" s="3">
        <v>3154</v>
      </c>
      <c r="B3155" s="10" t="s">
        <v>6208</v>
      </c>
      <c r="C3155" s="10" t="s">
        <v>16</v>
      </c>
      <c r="D3155" s="10" t="s">
        <v>20906</v>
      </c>
      <c r="E3155" s="10">
        <v>86</v>
      </c>
      <c r="F3155" s="10" t="s">
        <v>6209</v>
      </c>
    </row>
    <row r="3156" spans="1:6" ht="20.100000000000001" customHeight="1" x14ac:dyDescent="0.2">
      <c r="A3156" s="3">
        <v>3155</v>
      </c>
      <c r="B3156" s="10" t="s">
        <v>6210</v>
      </c>
      <c r="C3156" s="10" t="s">
        <v>7</v>
      </c>
      <c r="D3156" s="10" t="s">
        <v>20907</v>
      </c>
      <c r="E3156" s="10">
        <v>77.5</v>
      </c>
      <c r="F3156" s="10" t="s">
        <v>6211</v>
      </c>
    </row>
    <row r="3157" spans="1:6" ht="20.100000000000001" customHeight="1" x14ac:dyDescent="0.2">
      <c r="A3157" s="3">
        <v>3156</v>
      </c>
      <c r="B3157" s="10" t="s">
        <v>6212</v>
      </c>
      <c r="C3157" s="10" t="s">
        <v>16</v>
      </c>
      <c r="D3157" s="10" t="s">
        <v>20908</v>
      </c>
      <c r="E3157" s="10">
        <v>80</v>
      </c>
      <c r="F3157" s="10" t="s">
        <v>6213</v>
      </c>
    </row>
    <row r="3158" spans="1:6" ht="20.100000000000001" customHeight="1" x14ac:dyDescent="0.2">
      <c r="A3158" s="3">
        <v>3157</v>
      </c>
      <c r="B3158" s="10" t="s">
        <v>6214</v>
      </c>
      <c r="C3158" s="10" t="s">
        <v>16</v>
      </c>
      <c r="D3158" s="10" t="s">
        <v>20909</v>
      </c>
      <c r="E3158" s="10">
        <v>88.5</v>
      </c>
      <c r="F3158" s="10" t="s">
        <v>6215</v>
      </c>
    </row>
    <row r="3159" spans="1:6" ht="20.100000000000001" customHeight="1" x14ac:dyDescent="0.2">
      <c r="A3159" s="3">
        <v>3158</v>
      </c>
      <c r="B3159" s="10" t="s">
        <v>1611</v>
      </c>
      <c r="C3159" s="10" t="s">
        <v>7</v>
      </c>
      <c r="D3159" s="10" t="s">
        <v>20910</v>
      </c>
      <c r="E3159" s="10">
        <v>80</v>
      </c>
      <c r="F3159" s="10" t="s">
        <v>6216</v>
      </c>
    </row>
    <row r="3160" spans="1:6" ht="20.100000000000001" customHeight="1" x14ac:dyDescent="0.2">
      <c r="A3160" s="3">
        <v>3159</v>
      </c>
      <c r="B3160" s="10" t="s">
        <v>6217</v>
      </c>
      <c r="C3160" s="10" t="s">
        <v>7</v>
      </c>
      <c r="D3160" s="10" t="s">
        <v>20911</v>
      </c>
      <c r="E3160" s="10">
        <v>87.5</v>
      </c>
      <c r="F3160" s="10" t="s">
        <v>6218</v>
      </c>
    </row>
    <row r="3161" spans="1:6" ht="20.100000000000001" customHeight="1" x14ac:dyDescent="0.2">
      <c r="A3161" s="3">
        <v>3160</v>
      </c>
      <c r="B3161" s="10" t="s">
        <v>6219</v>
      </c>
      <c r="C3161" s="10" t="s">
        <v>7</v>
      </c>
      <c r="D3161" s="10" t="s">
        <v>20912</v>
      </c>
      <c r="E3161" s="10">
        <v>75.5</v>
      </c>
      <c r="F3161" s="10" t="s">
        <v>6220</v>
      </c>
    </row>
    <row r="3162" spans="1:6" ht="20.100000000000001" customHeight="1" x14ac:dyDescent="0.2">
      <c r="A3162" s="3">
        <v>3161</v>
      </c>
      <c r="B3162" s="10" t="s">
        <v>6221</v>
      </c>
      <c r="C3162" s="10" t="s">
        <v>16</v>
      </c>
      <c r="D3162" s="10" t="s">
        <v>20913</v>
      </c>
      <c r="E3162" s="10">
        <v>74.5</v>
      </c>
      <c r="F3162" s="10" t="s">
        <v>6222</v>
      </c>
    </row>
    <row r="3163" spans="1:6" ht="20.100000000000001" customHeight="1" x14ac:dyDescent="0.2">
      <c r="A3163" s="3">
        <v>3162</v>
      </c>
      <c r="B3163" s="10" t="s">
        <v>6223</v>
      </c>
      <c r="C3163" s="10" t="s">
        <v>7</v>
      </c>
      <c r="D3163" s="10" t="s">
        <v>20914</v>
      </c>
      <c r="E3163" s="10">
        <v>64</v>
      </c>
      <c r="F3163" s="10" t="s">
        <v>6224</v>
      </c>
    </row>
    <row r="3164" spans="1:6" ht="20.100000000000001" customHeight="1" x14ac:dyDescent="0.2">
      <c r="A3164" s="3">
        <v>3163</v>
      </c>
      <c r="B3164" s="10" t="s">
        <v>6225</v>
      </c>
      <c r="C3164" s="10" t="s">
        <v>16</v>
      </c>
      <c r="D3164" s="10" t="s">
        <v>20915</v>
      </c>
      <c r="E3164" s="10">
        <v>69.5</v>
      </c>
      <c r="F3164" s="10" t="s">
        <v>6226</v>
      </c>
    </row>
    <row r="3165" spans="1:6" ht="20.100000000000001" customHeight="1" x14ac:dyDescent="0.2">
      <c r="A3165" s="3">
        <v>3164</v>
      </c>
      <c r="B3165" s="10" t="s">
        <v>6227</v>
      </c>
      <c r="C3165" s="10" t="s">
        <v>7</v>
      </c>
      <c r="D3165" s="10" t="s">
        <v>18624</v>
      </c>
      <c r="E3165" s="10">
        <v>87.5</v>
      </c>
      <c r="F3165" s="10" t="s">
        <v>6228</v>
      </c>
    </row>
    <row r="3166" spans="1:6" ht="20.100000000000001" customHeight="1" x14ac:dyDescent="0.2">
      <c r="A3166" s="3">
        <v>3165</v>
      </c>
      <c r="B3166" s="10" t="s">
        <v>6229</v>
      </c>
      <c r="C3166" s="10" t="s">
        <v>7</v>
      </c>
      <c r="D3166" s="10" t="s">
        <v>20916</v>
      </c>
      <c r="E3166" s="10">
        <v>76.5</v>
      </c>
      <c r="F3166" s="10" t="s">
        <v>6230</v>
      </c>
    </row>
    <row r="3167" spans="1:6" ht="20.100000000000001" customHeight="1" x14ac:dyDescent="0.2">
      <c r="A3167" s="3">
        <v>3166</v>
      </c>
      <c r="B3167" s="10" t="s">
        <v>6231</v>
      </c>
      <c r="C3167" s="10" t="s">
        <v>7</v>
      </c>
      <c r="D3167" s="10" t="s">
        <v>20917</v>
      </c>
      <c r="E3167" s="10">
        <v>72.5</v>
      </c>
      <c r="F3167" s="10" t="s">
        <v>6232</v>
      </c>
    </row>
    <row r="3168" spans="1:6" ht="20.100000000000001" customHeight="1" x14ac:dyDescent="0.2">
      <c r="A3168" s="3">
        <v>3167</v>
      </c>
      <c r="B3168" s="10" t="s">
        <v>6233</v>
      </c>
      <c r="C3168" s="10" t="s">
        <v>7</v>
      </c>
      <c r="D3168" s="10" t="s">
        <v>20918</v>
      </c>
      <c r="E3168" s="10">
        <v>69.5</v>
      </c>
      <c r="F3168" s="10" t="s">
        <v>6234</v>
      </c>
    </row>
    <row r="3169" spans="1:6" ht="20.100000000000001" customHeight="1" x14ac:dyDescent="0.2">
      <c r="A3169" s="3">
        <v>3168</v>
      </c>
      <c r="B3169" s="10" t="s">
        <v>6235</v>
      </c>
      <c r="C3169" s="10" t="s">
        <v>16</v>
      </c>
      <c r="D3169" s="10" t="s">
        <v>20919</v>
      </c>
      <c r="E3169" s="10">
        <v>76</v>
      </c>
      <c r="F3169" s="10" t="s">
        <v>6236</v>
      </c>
    </row>
    <row r="3170" spans="1:6" ht="20.100000000000001" customHeight="1" x14ac:dyDescent="0.2">
      <c r="A3170" s="3">
        <v>3169</v>
      </c>
      <c r="B3170" s="10" t="s">
        <v>6237</v>
      </c>
      <c r="C3170" s="10" t="s">
        <v>7</v>
      </c>
      <c r="D3170" s="10" t="s">
        <v>20920</v>
      </c>
      <c r="E3170" s="10">
        <v>68.5</v>
      </c>
      <c r="F3170" s="10" t="s">
        <v>6238</v>
      </c>
    </row>
    <row r="3171" spans="1:6" ht="20.100000000000001" customHeight="1" x14ac:dyDescent="0.2">
      <c r="A3171" s="3">
        <v>3170</v>
      </c>
      <c r="B3171" s="10" t="s">
        <v>6239</v>
      </c>
      <c r="C3171" s="10" t="s">
        <v>16</v>
      </c>
      <c r="D3171" s="10" t="s">
        <v>20921</v>
      </c>
      <c r="E3171" s="10">
        <v>80.5</v>
      </c>
      <c r="F3171" s="10" t="s">
        <v>6240</v>
      </c>
    </row>
    <row r="3172" spans="1:6" ht="20.100000000000001" customHeight="1" x14ac:dyDescent="0.2">
      <c r="A3172" s="3">
        <v>3171</v>
      </c>
      <c r="B3172" s="10" t="s">
        <v>6241</v>
      </c>
      <c r="C3172" s="10" t="s">
        <v>7</v>
      </c>
      <c r="D3172" s="10" t="s">
        <v>20922</v>
      </c>
      <c r="E3172" s="10">
        <v>64</v>
      </c>
      <c r="F3172" s="10" t="s">
        <v>6242</v>
      </c>
    </row>
    <row r="3173" spans="1:6" ht="20.100000000000001" customHeight="1" x14ac:dyDescent="0.2">
      <c r="A3173" s="3">
        <v>3172</v>
      </c>
      <c r="B3173" s="10" t="s">
        <v>6243</v>
      </c>
      <c r="C3173" s="10" t="s">
        <v>7</v>
      </c>
      <c r="D3173" s="10" t="s">
        <v>20923</v>
      </c>
      <c r="E3173" s="10">
        <v>63.5</v>
      </c>
      <c r="F3173" s="10" t="s">
        <v>6244</v>
      </c>
    </row>
    <row r="3174" spans="1:6" ht="20.100000000000001" customHeight="1" x14ac:dyDescent="0.2">
      <c r="A3174" s="3">
        <v>3173</v>
      </c>
      <c r="B3174" s="10" t="s">
        <v>6245</v>
      </c>
      <c r="C3174" s="10" t="s">
        <v>7</v>
      </c>
      <c r="D3174" s="10" t="s">
        <v>20924</v>
      </c>
      <c r="E3174" s="10">
        <v>67.5</v>
      </c>
      <c r="F3174" s="10" t="s">
        <v>6246</v>
      </c>
    </row>
    <row r="3175" spans="1:6" ht="20.100000000000001" customHeight="1" x14ac:dyDescent="0.2">
      <c r="A3175" s="3">
        <v>3174</v>
      </c>
      <c r="B3175" s="10" t="s">
        <v>6247</v>
      </c>
      <c r="C3175" s="10" t="s">
        <v>7</v>
      </c>
      <c r="D3175" s="10" t="s">
        <v>20925</v>
      </c>
      <c r="E3175" s="10">
        <v>73</v>
      </c>
      <c r="F3175" s="10" t="s">
        <v>6248</v>
      </c>
    </row>
    <row r="3176" spans="1:6" ht="20.100000000000001" customHeight="1" x14ac:dyDescent="0.2">
      <c r="A3176" s="3">
        <v>3175</v>
      </c>
      <c r="B3176" s="10" t="s">
        <v>6249</v>
      </c>
      <c r="C3176" s="10" t="s">
        <v>7</v>
      </c>
      <c r="D3176" s="10" t="s">
        <v>20926</v>
      </c>
      <c r="E3176" s="10">
        <v>74</v>
      </c>
      <c r="F3176" s="10" t="s">
        <v>6250</v>
      </c>
    </row>
    <row r="3177" spans="1:6" ht="20.100000000000001" customHeight="1" x14ac:dyDescent="0.2">
      <c r="A3177" s="3">
        <v>3176</v>
      </c>
      <c r="B3177" s="10" t="s">
        <v>6251</v>
      </c>
      <c r="C3177" s="10" t="s">
        <v>7</v>
      </c>
      <c r="D3177" s="10" t="s">
        <v>20927</v>
      </c>
      <c r="E3177" s="10">
        <v>76</v>
      </c>
      <c r="F3177" s="10" t="s">
        <v>6252</v>
      </c>
    </row>
    <row r="3178" spans="1:6" ht="20.100000000000001" customHeight="1" x14ac:dyDescent="0.2">
      <c r="A3178" s="3">
        <v>3177</v>
      </c>
      <c r="B3178" s="10" t="s">
        <v>6253</v>
      </c>
      <c r="C3178" s="10" t="s">
        <v>7</v>
      </c>
      <c r="D3178" s="10" t="s">
        <v>20928</v>
      </c>
      <c r="E3178" s="10">
        <v>64</v>
      </c>
      <c r="F3178" s="10" t="s">
        <v>6254</v>
      </c>
    </row>
    <row r="3179" spans="1:6" ht="20.100000000000001" customHeight="1" x14ac:dyDescent="0.2">
      <c r="A3179" s="3">
        <v>3178</v>
      </c>
      <c r="B3179" s="10" t="s">
        <v>6255</v>
      </c>
      <c r="C3179" s="10" t="s">
        <v>7</v>
      </c>
      <c r="D3179" s="10" t="s">
        <v>20929</v>
      </c>
      <c r="E3179" s="10">
        <v>74.5</v>
      </c>
      <c r="F3179" s="10" t="s">
        <v>6256</v>
      </c>
    </row>
    <row r="3180" spans="1:6" ht="20.100000000000001" customHeight="1" x14ac:dyDescent="0.2">
      <c r="A3180" s="3">
        <v>3179</v>
      </c>
      <c r="B3180" s="10" t="s">
        <v>6257</v>
      </c>
      <c r="C3180" s="10" t="s">
        <v>16</v>
      </c>
      <c r="D3180" s="10" t="s">
        <v>20930</v>
      </c>
      <c r="E3180" s="10">
        <v>72.5</v>
      </c>
      <c r="F3180" s="10" t="s">
        <v>6258</v>
      </c>
    </row>
    <row r="3181" spans="1:6" ht="20.100000000000001" customHeight="1" x14ac:dyDescent="0.2">
      <c r="A3181" s="3">
        <v>3180</v>
      </c>
      <c r="B3181" s="10" t="s">
        <v>6259</v>
      </c>
      <c r="C3181" s="10" t="s">
        <v>7</v>
      </c>
      <c r="D3181" s="10" t="s">
        <v>20931</v>
      </c>
      <c r="E3181" s="10">
        <v>72.5</v>
      </c>
      <c r="F3181" s="10" t="s">
        <v>6260</v>
      </c>
    </row>
    <row r="3182" spans="1:6" ht="20.100000000000001" customHeight="1" x14ac:dyDescent="0.2">
      <c r="A3182" s="3">
        <v>3181</v>
      </c>
      <c r="B3182" s="10" t="s">
        <v>6261</v>
      </c>
      <c r="C3182" s="10" t="s">
        <v>16</v>
      </c>
      <c r="D3182" s="10" t="s">
        <v>20932</v>
      </c>
      <c r="E3182" s="10">
        <v>74</v>
      </c>
      <c r="F3182" s="10" t="s">
        <v>6262</v>
      </c>
    </row>
    <row r="3183" spans="1:6" ht="20.100000000000001" customHeight="1" x14ac:dyDescent="0.2">
      <c r="A3183" s="3">
        <v>3182</v>
      </c>
      <c r="B3183" s="10" t="s">
        <v>6263</v>
      </c>
      <c r="C3183" s="10" t="s">
        <v>7</v>
      </c>
      <c r="D3183" s="10" t="s">
        <v>20933</v>
      </c>
      <c r="E3183" s="10">
        <v>69.5</v>
      </c>
      <c r="F3183" s="10" t="s">
        <v>6264</v>
      </c>
    </row>
    <row r="3184" spans="1:6" ht="20.100000000000001" customHeight="1" x14ac:dyDescent="0.2">
      <c r="A3184" s="3">
        <v>3183</v>
      </c>
      <c r="B3184" s="10" t="s">
        <v>6265</v>
      </c>
      <c r="C3184" s="10" t="s">
        <v>7</v>
      </c>
      <c r="D3184" s="10" t="s">
        <v>20934</v>
      </c>
      <c r="E3184" s="10">
        <v>84</v>
      </c>
      <c r="F3184" s="10" t="s">
        <v>6266</v>
      </c>
    </row>
    <row r="3185" spans="1:6" ht="20.100000000000001" customHeight="1" x14ac:dyDescent="0.2">
      <c r="A3185" s="3">
        <v>3184</v>
      </c>
      <c r="B3185" s="10" t="s">
        <v>6267</v>
      </c>
      <c r="C3185" s="10" t="s">
        <v>16</v>
      </c>
      <c r="D3185" s="10" t="s">
        <v>20935</v>
      </c>
      <c r="E3185" s="10">
        <v>76</v>
      </c>
      <c r="F3185" s="10" t="s">
        <v>6268</v>
      </c>
    </row>
    <row r="3186" spans="1:6" ht="20.100000000000001" customHeight="1" x14ac:dyDescent="0.2">
      <c r="A3186" s="3">
        <v>3185</v>
      </c>
      <c r="B3186" s="10" t="s">
        <v>6269</v>
      </c>
      <c r="C3186" s="10" t="s">
        <v>7</v>
      </c>
      <c r="D3186" s="10" t="s">
        <v>20936</v>
      </c>
      <c r="E3186" s="10">
        <v>82.5</v>
      </c>
      <c r="F3186" s="10" t="s">
        <v>6270</v>
      </c>
    </row>
    <row r="3187" spans="1:6" ht="20.100000000000001" customHeight="1" x14ac:dyDescent="0.2">
      <c r="A3187" s="3">
        <v>3186</v>
      </c>
      <c r="B3187" s="10" t="s">
        <v>6271</v>
      </c>
      <c r="C3187" s="10" t="s">
        <v>7</v>
      </c>
      <c r="D3187" s="10" t="s">
        <v>20937</v>
      </c>
      <c r="E3187" s="10">
        <v>74</v>
      </c>
      <c r="F3187" s="10" t="s">
        <v>6272</v>
      </c>
    </row>
    <row r="3188" spans="1:6" ht="20.100000000000001" customHeight="1" x14ac:dyDescent="0.2">
      <c r="A3188" s="3">
        <v>3187</v>
      </c>
      <c r="B3188" s="10" t="s">
        <v>6273</v>
      </c>
      <c r="C3188" s="10" t="s">
        <v>16</v>
      </c>
      <c r="D3188" s="10" t="s">
        <v>20938</v>
      </c>
      <c r="E3188" s="10">
        <v>69.5</v>
      </c>
      <c r="F3188" s="10" t="s">
        <v>6274</v>
      </c>
    </row>
    <row r="3189" spans="1:6" ht="20.100000000000001" customHeight="1" x14ac:dyDescent="0.2">
      <c r="A3189" s="3">
        <v>3188</v>
      </c>
      <c r="B3189" s="10" t="s">
        <v>6275</v>
      </c>
      <c r="C3189" s="10" t="s">
        <v>7</v>
      </c>
      <c r="D3189" s="10" t="s">
        <v>20939</v>
      </c>
      <c r="E3189" s="10">
        <v>84</v>
      </c>
      <c r="F3189" s="10" t="s">
        <v>6276</v>
      </c>
    </row>
    <row r="3190" spans="1:6" ht="20.100000000000001" customHeight="1" x14ac:dyDescent="0.2">
      <c r="A3190" s="3">
        <v>3189</v>
      </c>
      <c r="B3190" s="10" t="s">
        <v>6277</v>
      </c>
      <c r="C3190" s="10" t="s">
        <v>16</v>
      </c>
      <c r="D3190" s="10" t="s">
        <v>20940</v>
      </c>
      <c r="E3190" s="10">
        <v>74</v>
      </c>
      <c r="F3190" s="10" t="s">
        <v>6278</v>
      </c>
    </row>
    <row r="3191" spans="1:6" ht="20.100000000000001" customHeight="1" x14ac:dyDescent="0.2">
      <c r="A3191" s="3">
        <v>3190</v>
      </c>
      <c r="B3191" s="10" t="s">
        <v>6279</v>
      </c>
      <c r="C3191" s="10" t="s">
        <v>16</v>
      </c>
      <c r="D3191" s="10" t="s">
        <v>20941</v>
      </c>
      <c r="E3191" s="10">
        <v>81.5</v>
      </c>
      <c r="F3191" s="10" t="s">
        <v>6280</v>
      </c>
    </row>
    <row r="3192" spans="1:6" ht="20.100000000000001" customHeight="1" x14ac:dyDescent="0.2">
      <c r="A3192" s="3">
        <v>3191</v>
      </c>
      <c r="B3192" s="10" t="s">
        <v>6281</v>
      </c>
      <c r="C3192" s="10" t="s">
        <v>7</v>
      </c>
      <c r="D3192" s="10" t="s">
        <v>20942</v>
      </c>
      <c r="E3192" s="10">
        <v>76</v>
      </c>
      <c r="F3192" s="10" t="s">
        <v>6282</v>
      </c>
    </row>
    <row r="3193" spans="1:6" ht="20.100000000000001" customHeight="1" x14ac:dyDescent="0.2">
      <c r="A3193" s="3">
        <v>3192</v>
      </c>
      <c r="B3193" s="10" t="s">
        <v>6283</v>
      </c>
      <c r="C3193" s="10" t="s">
        <v>7</v>
      </c>
      <c r="D3193" s="10" t="s">
        <v>20943</v>
      </c>
      <c r="E3193" s="10">
        <v>66.5</v>
      </c>
      <c r="F3193" s="10" t="s">
        <v>6284</v>
      </c>
    </row>
    <row r="3194" spans="1:6" ht="20.100000000000001" customHeight="1" x14ac:dyDescent="0.2">
      <c r="A3194" s="3">
        <v>3193</v>
      </c>
      <c r="B3194" s="10" t="s">
        <v>6285</v>
      </c>
      <c r="C3194" s="10" t="s">
        <v>7</v>
      </c>
      <c r="D3194" s="10" t="s">
        <v>20944</v>
      </c>
      <c r="E3194" s="10">
        <v>71.5</v>
      </c>
      <c r="F3194" s="10" t="s">
        <v>6286</v>
      </c>
    </row>
    <row r="3195" spans="1:6" ht="20.100000000000001" customHeight="1" x14ac:dyDescent="0.2">
      <c r="A3195" s="3">
        <v>3194</v>
      </c>
      <c r="B3195" s="10" t="s">
        <v>6287</v>
      </c>
      <c r="C3195" s="10" t="s">
        <v>7</v>
      </c>
      <c r="D3195" s="10" t="s">
        <v>20945</v>
      </c>
      <c r="E3195" s="10">
        <v>70.5</v>
      </c>
      <c r="F3195" s="10" t="s">
        <v>6288</v>
      </c>
    </row>
    <row r="3196" spans="1:6" ht="20.100000000000001" customHeight="1" x14ac:dyDescent="0.2">
      <c r="A3196" s="3">
        <v>3195</v>
      </c>
      <c r="B3196" s="10" t="s">
        <v>6289</v>
      </c>
      <c r="C3196" s="10" t="s">
        <v>16</v>
      </c>
      <c r="D3196" s="10" t="s">
        <v>20946</v>
      </c>
      <c r="E3196" s="10">
        <v>89.5</v>
      </c>
      <c r="F3196" s="10" t="s">
        <v>6290</v>
      </c>
    </row>
    <row r="3197" spans="1:6" ht="20.100000000000001" customHeight="1" x14ac:dyDescent="0.2">
      <c r="A3197" s="3">
        <v>3196</v>
      </c>
      <c r="B3197" s="10" t="s">
        <v>6291</v>
      </c>
      <c r="C3197" s="10" t="s">
        <v>7</v>
      </c>
      <c r="D3197" s="10" t="s">
        <v>20244</v>
      </c>
      <c r="E3197" s="10">
        <v>75</v>
      </c>
      <c r="F3197" s="10" t="s">
        <v>6292</v>
      </c>
    </row>
    <row r="3198" spans="1:6" ht="20.100000000000001" customHeight="1" x14ac:dyDescent="0.2">
      <c r="A3198" s="3">
        <v>3197</v>
      </c>
      <c r="B3198" s="10" t="s">
        <v>6293</v>
      </c>
      <c r="C3198" s="10" t="s">
        <v>7</v>
      </c>
      <c r="D3198" s="10" t="s">
        <v>20947</v>
      </c>
      <c r="E3198" s="10">
        <v>66</v>
      </c>
      <c r="F3198" s="10" t="s">
        <v>6294</v>
      </c>
    </row>
    <row r="3199" spans="1:6" ht="20.100000000000001" customHeight="1" x14ac:dyDescent="0.2">
      <c r="A3199" s="3">
        <v>3198</v>
      </c>
      <c r="B3199" s="10" t="s">
        <v>6295</v>
      </c>
      <c r="C3199" s="10" t="s">
        <v>7</v>
      </c>
      <c r="D3199" s="10" t="s">
        <v>20948</v>
      </c>
      <c r="E3199" s="10">
        <v>77</v>
      </c>
      <c r="F3199" s="10" t="s">
        <v>6296</v>
      </c>
    </row>
    <row r="3200" spans="1:6" ht="20.100000000000001" customHeight="1" x14ac:dyDescent="0.2">
      <c r="A3200" s="3">
        <v>3199</v>
      </c>
      <c r="B3200" s="10" t="s">
        <v>6297</v>
      </c>
      <c r="C3200" s="10" t="s">
        <v>16</v>
      </c>
      <c r="D3200" s="10" t="s">
        <v>20949</v>
      </c>
      <c r="E3200" s="10">
        <v>61.5</v>
      </c>
      <c r="F3200" s="10" t="s">
        <v>6298</v>
      </c>
    </row>
    <row r="3201" spans="1:6" ht="20.100000000000001" customHeight="1" x14ac:dyDescent="0.2">
      <c r="A3201" s="3">
        <v>3200</v>
      </c>
      <c r="B3201" s="10" t="s">
        <v>6299</v>
      </c>
      <c r="C3201" s="10" t="s">
        <v>16</v>
      </c>
      <c r="D3201" s="10" t="s">
        <v>20950</v>
      </c>
      <c r="E3201" s="10">
        <v>68</v>
      </c>
      <c r="F3201" s="10" t="s">
        <v>6300</v>
      </c>
    </row>
    <row r="3202" spans="1:6" ht="20.100000000000001" customHeight="1" x14ac:dyDescent="0.2">
      <c r="A3202" s="3">
        <v>3201</v>
      </c>
      <c r="B3202" s="10" t="s">
        <v>6301</v>
      </c>
      <c r="C3202" s="10" t="s">
        <v>16</v>
      </c>
      <c r="D3202" s="10" t="s">
        <v>20061</v>
      </c>
      <c r="E3202" s="10">
        <v>76.5</v>
      </c>
      <c r="F3202" s="10" t="s">
        <v>6302</v>
      </c>
    </row>
    <row r="3203" spans="1:6" ht="20.100000000000001" customHeight="1" x14ac:dyDescent="0.2">
      <c r="A3203" s="3">
        <v>3202</v>
      </c>
      <c r="B3203" s="10" t="s">
        <v>6303</v>
      </c>
      <c r="C3203" s="10" t="s">
        <v>16</v>
      </c>
      <c r="D3203" s="10" t="s">
        <v>20951</v>
      </c>
      <c r="E3203" s="10">
        <v>86.5</v>
      </c>
      <c r="F3203" s="10" t="s">
        <v>6304</v>
      </c>
    </row>
    <row r="3204" spans="1:6" ht="20.100000000000001" customHeight="1" x14ac:dyDescent="0.2">
      <c r="A3204" s="3">
        <v>3203</v>
      </c>
      <c r="B3204" s="10" t="s">
        <v>6305</v>
      </c>
      <c r="C3204" s="10" t="s">
        <v>7</v>
      </c>
      <c r="D3204" s="10" t="s">
        <v>20952</v>
      </c>
      <c r="E3204" s="10">
        <v>94</v>
      </c>
      <c r="F3204" s="10" t="s">
        <v>6306</v>
      </c>
    </row>
    <row r="3205" spans="1:6" ht="20.100000000000001" customHeight="1" x14ac:dyDescent="0.2">
      <c r="A3205" s="3">
        <v>3204</v>
      </c>
      <c r="B3205" s="10" t="s">
        <v>6307</v>
      </c>
      <c r="C3205" s="10" t="s">
        <v>7</v>
      </c>
      <c r="D3205" s="10" t="s">
        <v>20953</v>
      </c>
      <c r="E3205" s="10">
        <v>73.5</v>
      </c>
      <c r="F3205" s="10" t="s">
        <v>6308</v>
      </c>
    </row>
    <row r="3206" spans="1:6" ht="20.100000000000001" customHeight="1" x14ac:dyDescent="0.2">
      <c r="A3206" s="3">
        <v>3205</v>
      </c>
      <c r="B3206" s="10" t="s">
        <v>6309</v>
      </c>
      <c r="C3206" s="10" t="s">
        <v>7</v>
      </c>
      <c r="D3206" s="10" t="s">
        <v>20954</v>
      </c>
      <c r="E3206" s="10">
        <v>82.5</v>
      </c>
      <c r="F3206" s="10" t="s">
        <v>6310</v>
      </c>
    </row>
    <row r="3207" spans="1:6" ht="20.100000000000001" customHeight="1" x14ac:dyDescent="0.2">
      <c r="A3207" s="3">
        <v>3206</v>
      </c>
      <c r="B3207" s="10" t="s">
        <v>6311</v>
      </c>
      <c r="C3207" s="10" t="s">
        <v>7</v>
      </c>
      <c r="D3207" s="10" t="s">
        <v>20955</v>
      </c>
      <c r="E3207" s="10">
        <v>61.5</v>
      </c>
      <c r="F3207" s="10" t="s">
        <v>6312</v>
      </c>
    </row>
    <row r="3208" spans="1:6" ht="20.100000000000001" customHeight="1" x14ac:dyDescent="0.2">
      <c r="A3208" s="3">
        <v>3207</v>
      </c>
      <c r="B3208" s="10" t="s">
        <v>4868</v>
      </c>
      <c r="C3208" s="10" t="s">
        <v>7</v>
      </c>
      <c r="D3208" s="10" t="s">
        <v>20956</v>
      </c>
      <c r="E3208" s="10">
        <v>80.5</v>
      </c>
      <c r="F3208" s="10" t="s">
        <v>6313</v>
      </c>
    </row>
    <row r="3209" spans="1:6" ht="20.100000000000001" customHeight="1" x14ac:dyDescent="0.2">
      <c r="A3209" s="3">
        <v>3208</v>
      </c>
      <c r="B3209" s="10" t="s">
        <v>6314</v>
      </c>
      <c r="C3209" s="10" t="s">
        <v>7</v>
      </c>
      <c r="D3209" s="10" t="s">
        <v>20957</v>
      </c>
      <c r="E3209" s="10">
        <v>76.5</v>
      </c>
      <c r="F3209" s="10" t="s">
        <v>6315</v>
      </c>
    </row>
    <row r="3210" spans="1:6" ht="20.100000000000001" customHeight="1" x14ac:dyDescent="0.2">
      <c r="A3210" s="3">
        <v>3209</v>
      </c>
      <c r="B3210" s="10" t="s">
        <v>6316</v>
      </c>
      <c r="C3210" s="10" t="s">
        <v>7</v>
      </c>
      <c r="D3210" s="10" t="s">
        <v>20958</v>
      </c>
      <c r="E3210" s="10">
        <v>76.5</v>
      </c>
      <c r="F3210" s="10" t="s">
        <v>6317</v>
      </c>
    </row>
    <row r="3211" spans="1:6" ht="20.100000000000001" customHeight="1" x14ac:dyDescent="0.2">
      <c r="A3211" s="3">
        <v>3210</v>
      </c>
      <c r="B3211" s="10" t="s">
        <v>6318</v>
      </c>
      <c r="C3211" s="10" t="s">
        <v>16</v>
      </c>
      <c r="D3211" s="10" t="s">
        <v>20959</v>
      </c>
      <c r="E3211" s="10">
        <v>85.5</v>
      </c>
      <c r="F3211" s="10" t="s">
        <v>6319</v>
      </c>
    </row>
    <row r="3212" spans="1:6" ht="20.100000000000001" customHeight="1" x14ac:dyDescent="0.2">
      <c r="A3212" s="3">
        <v>3211</v>
      </c>
      <c r="B3212" s="10" t="s">
        <v>6320</v>
      </c>
      <c r="C3212" s="10" t="s">
        <v>7</v>
      </c>
      <c r="D3212" s="10" t="s">
        <v>20960</v>
      </c>
      <c r="E3212" s="10">
        <v>66</v>
      </c>
      <c r="F3212" s="10" t="s">
        <v>6321</v>
      </c>
    </row>
    <row r="3213" spans="1:6" ht="20.100000000000001" customHeight="1" x14ac:dyDescent="0.2">
      <c r="A3213" s="3">
        <v>3212</v>
      </c>
      <c r="B3213" s="10" t="s">
        <v>6322</v>
      </c>
      <c r="C3213" s="10" t="s">
        <v>7</v>
      </c>
      <c r="D3213" s="10" t="s">
        <v>20961</v>
      </c>
      <c r="E3213" s="10">
        <v>75.5</v>
      </c>
      <c r="F3213" s="10" t="s">
        <v>6323</v>
      </c>
    </row>
    <row r="3214" spans="1:6" ht="20.100000000000001" customHeight="1" x14ac:dyDescent="0.2">
      <c r="A3214" s="3">
        <v>3213</v>
      </c>
      <c r="B3214" s="10" t="s">
        <v>6324</v>
      </c>
      <c r="C3214" s="10" t="s">
        <v>7</v>
      </c>
      <c r="D3214" s="10" t="s">
        <v>20962</v>
      </c>
      <c r="E3214" s="10">
        <v>73.5</v>
      </c>
      <c r="F3214" s="10" t="s">
        <v>6325</v>
      </c>
    </row>
    <row r="3215" spans="1:6" ht="20.100000000000001" customHeight="1" x14ac:dyDescent="0.2">
      <c r="A3215" s="3">
        <v>3214</v>
      </c>
      <c r="B3215" s="10" t="s">
        <v>6326</v>
      </c>
      <c r="C3215" s="10" t="s">
        <v>7</v>
      </c>
      <c r="D3215" s="10" t="s">
        <v>20963</v>
      </c>
      <c r="E3215" s="10">
        <v>84</v>
      </c>
      <c r="F3215" s="10" t="s">
        <v>6327</v>
      </c>
    </row>
    <row r="3216" spans="1:6" ht="20.100000000000001" customHeight="1" x14ac:dyDescent="0.2">
      <c r="A3216" s="3">
        <v>3215</v>
      </c>
      <c r="B3216" s="10" t="s">
        <v>5897</v>
      </c>
      <c r="C3216" s="10" t="s">
        <v>7</v>
      </c>
      <c r="D3216" s="10" t="s">
        <v>20964</v>
      </c>
      <c r="E3216" s="10">
        <v>80.5</v>
      </c>
      <c r="F3216" s="10" t="s">
        <v>6328</v>
      </c>
    </row>
    <row r="3217" spans="1:6" ht="20.100000000000001" customHeight="1" x14ac:dyDescent="0.2">
      <c r="A3217" s="3">
        <v>3216</v>
      </c>
      <c r="B3217" s="10" t="s">
        <v>6329</v>
      </c>
      <c r="C3217" s="10" t="s">
        <v>7</v>
      </c>
      <c r="D3217" s="10" t="s">
        <v>20965</v>
      </c>
      <c r="E3217" s="10">
        <v>90.5</v>
      </c>
      <c r="F3217" s="10" t="s">
        <v>6330</v>
      </c>
    </row>
    <row r="3218" spans="1:6" ht="20.100000000000001" customHeight="1" x14ac:dyDescent="0.2">
      <c r="A3218" s="3">
        <v>3217</v>
      </c>
      <c r="B3218" s="10" t="s">
        <v>6331</v>
      </c>
      <c r="C3218" s="10" t="s">
        <v>7</v>
      </c>
      <c r="D3218" s="10" t="s">
        <v>20966</v>
      </c>
      <c r="E3218" s="10">
        <v>62</v>
      </c>
      <c r="F3218" s="10" t="s">
        <v>6332</v>
      </c>
    </row>
    <row r="3219" spans="1:6" ht="20.100000000000001" customHeight="1" x14ac:dyDescent="0.2">
      <c r="A3219" s="3">
        <v>3218</v>
      </c>
      <c r="B3219" s="10" t="s">
        <v>6333</v>
      </c>
      <c r="C3219" s="10" t="s">
        <v>7</v>
      </c>
      <c r="D3219" s="10" t="s">
        <v>20967</v>
      </c>
      <c r="E3219" s="10">
        <v>77.5</v>
      </c>
      <c r="F3219" s="10" t="s">
        <v>6334</v>
      </c>
    </row>
    <row r="3220" spans="1:6" ht="20.100000000000001" customHeight="1" x14ac:dyDescent="0.2">
      <c r="A3220" s="3">
        <v>3219</v>
      </c>
      <c r="B3220" s="10" t="s">
        <v>6335</v>
      </c>
      <c r="C3220" s="10" t="s">
        <v>7</v>
      </c>
      <c r="D3220" s="10" t="s">
        <v>20968</v>
      </c>
      <c r="E3220" s="10">
        <v>77</v>
      </c>
      <c r="F3220" s="10" t="s">
        <v>6336</v>
      </c>
    </row>
    <row r="3221" spans="1:6" ht="20.100000000000001" customHeight="1" x14ac:dyDescent="0.2">
      <c r="A3221" s="3">
        <v>3220</v>
      </c>
      <c r="B3221" s="10" t="s">
        <v>6337</v>
      </c>
      <c r="C3221" s="10" t="s">
        <v>7</v>
      </c>
      <c r="D3221" s="10" t="s">
        <v>20969</v>
      </c>
      <c r="E3221" s="10">
        <v>62</v>
      </c>
      <c r="F3221" s="10" t="s">
        <v>6338</v>
      </c>
    </row>
    <row r="3222" spans="1:6" ht="20.100000000000001" customHeight="1" x14ac:dyDescent="0.2">
      <c r="A3222" s="3">
        <v>3221</v>
      </c>
      <c r="B3222" s="10" t="s">
        <v>6339</v>
      </c>
      <c r="C3222" s="10" t="s">
        <v>7</v>
      </c>
      <c r="D3222" s="10" t="s">
        <v>20970</v>
      </c>
      <c r="E3222" s="10">
        <v>64</v>
      </c>
      <c r="F3222" s="10" t="s">
        <v>6340</v>
      </c>
    </row>
    <row r="3223" spans="1:6" ht="20.100000000000001" customHeight="1" x14ac:dyDescent="0.2">
      <c r="A3223" s="3">
        <v>3222</v>
      </c>
      <c r="B3223" s="10" t="s">
        <v>6341</v>
      </c>
      <c r="C3223" s="10" t="s">
        <v>7</v>
      </c>
      <c r="D3223" s="10" t="s">
        <v>20971</v>
      </c>
      <c r="E3223" s="10">
        <v>87</v>
      </c>
      <c r="F3223" s="10" t="s">
        <v>6342</v>
      </c>
    </row>
    <row r="3224" spans="1:6" ht="20.100000000000001" customHeight="1" x14ac:dyDescent="0.2">
      <c r="A3224" s="3">
        <v>3223</v>
      </c>
      <c r="B3224" s="10" t="s">
        <v>6343</v>
      </c>
      <c r="C3224" s="10" t="s">
        <v>7</v>
      </c>
      <c r="D3224" s="10" t="s">
        <v>20972</v>
      </c>
      <c r="E3224" s="10">
        <v>85</v>
      </c>
      <c r="F3224" s="10" t="s">
        <v>6344</v>
      </c>
    </row>
    <row r="3225" spans="1:6" ht="20.100000000000001" customHeight="1" x14ac:dyDescent="0.2">
      <c r="A3225" s="3">
        <v>3224</v>
      </c>
      <c r="B3225" s="10" t="s">
        <v>6345</v>
      </c>
      <c r="C3225" s="10" t="s">
        <v>7</v>
      </c>
      <c r="D3225" s="10" t="s">
        <v>20973</v>
      </c>
      <c r="E3225" s="10">
        <v>91.5</v>
      </c>
      <c r="F3225" s="10" t="s">
        <v>6346</v>
      </c>
    </row>
    <row r="3226" spans="1:6" ht="20.100000000000001" customHeight="1" x14ac:dyDescent="0.2">
      <c r="A3226" s="3">
        <v>3225</v>
      </c>
      <c r="B3226" s="10" t="s">
        <v>6347</v>
      </c>
      <c r="C3226" s="10" t="s">
        <v>7</v>
      </c>
      <c r="D3226" s="10" t="s">
        <v>20974</v>
      </c>
      <c r="E3226" s="10">
        <v>75.5</v>
      </c>
      <c r="F3226" s="10" t="s">
        <v>6348</v>
      </c>
    </row>
    <row r="3227" spans="1:6" ht="20.100000000000001" customHeight="1" x14ac:dyDescent="0.2">
      <c r="A3227" s="3">
        <v>3226</v>
      </c>
      <c r="B3227" s="10" t="s">
        <v>6349</v>
      </c>
      <c r="C3227" s="10" t="s">
        <v>7</v>
      </c>
      <c r="D3227" s="10" t="s">
        <v>20975</v>
      </c>
      <c r="E3227" s="10">
        <v>63</v>
      </c>
      <c r="F3227" s="10" t="s">
        <v>6350</v>
      </c>
    </row>
    <row r="3228" spans="1:6" ht="20.100000000000001" customHeight="1" x14ac:dyDescent="0.2">
      <c r="A3228" s="3">
        <v>3227</v>
      </c>
      <c r="B3228" s="10" t="s">
        <v>6351</v>
      </c>
      <c r="C3228" s="10" t="s">
        <v>7</v>
      </c>
      <c r="D3228" s="10" t="s">
        <v>20976</v>
      </c>
      <c r="E3228" s="10">
        <v>80</v>
      </c>
      <c r="F3228" s="10" t="s">
        <v>6352</v>
      </c>
    </row>
    <row r="3229" spans="1:6" ht="20.100000000000001" customHeight="1" x14ac:dyDescent="0.2">
      <c r="A3229" s="3">
        <v>3228</v>
      </c>
      <c r="B3229" s="10" t="s">
        <v>6353</v>
      </c>
      <c r="C3229" s="10" t="s">
        <v>7</v>
      </c>
      <c r="D3229" s="10" t="s">
        <v>20977</v>
      </c>
      <c r="E3229" s="10">
        <v>64.5</v>
      </c>
      <c r="F3229" s="10" t="s">
        <v>6354</v>
      </c>
    </row>
    <row r="3230" spans="1:6" ht="20.100000000000001" customHeight="1" x14ac:dyDescent="0.2">
      <c r="A3230" s="3">
        <v>3229</v>
      </c>
      <c r="B3230" s="10" t="s">
        <v>6355</v>
      </c>
      <c r="C3230" s="10" t="s">
        <v>7</v>
      </c>
      <c r="D3230" s="10" t="s">
        <v>20978</v>
      </c>
      <c r="E3230" s="10">
        <v>64.5</v>
      </c>
      <c r="F3230" s="10" t="s">
        <v>6356</v>
      </c>
    </row>
    <row r="3231" spans="1:6" ht="20.100000000000001" customHeight="1" x14ac:dyDescent="0.2">
      <c r="A3231" s="3">
        <v>3230</v>
      </c>
      <c r="B3231" s="10" t="s">
        <v>4186</v>
      </c>
      <c r="C3231" s="10" t="s">
        <v>7</v>
      </c>
      <c r="D3231" s="10" t="s">
        <v>20979</v>
      </c>
      <c r="E3231" s="10">
        <v>66</v>
      </c>
      <c r="F3231" s="10" t="s">
        <v>6357</v>
      </c>
    </row>
    <row r="3232" spans="1:6" ht="20.100000000000001" customHeight="1" x14ac:dyDescent="0.2">
      <c r="A3232" s="3">
        <v>3231</v>
      </c>
      <c r="B3232" s="10" t="s">
        <v>6358</v>
      </c>
      <c r="C3232" s="10" t="s">
        <v>7</v>
      </c>
      <c r="D3232" s="10" t="s">
        <v>20980</v>
      </c>
      <c r="E3232" s="10">
        <v>75.5</v>
      </c>
      <c r="F3232" s="10" t="s">
        <v>6359</v>
      </c>
    </row>
    <row r="3233" spans="1:6" ht="20.100000000000001" customHeight="1" x14ac:dyDescent="0.2">
      <c r="A3233" s="3">
        <v>3232</v>
      </c>
      <c r="B3233" s="10" t="s">
        <v>6360</v>
      </c>
      <c r="C3233" s="10" t="s">
        <v>7</v>
      </c>
      <c r="D3233" s="10" t="s">
        <v>20981</v>
      </c>
      <c r="E3233" s="10">
        <v>85.5</v>
      </c>
      <c r="F3233" s="10" t="s">
        <v>6361</v>
      </c>
    </row>
    <row r="3234" spans="1:6" ht="20.100000000000001" customHeight="1" x14ac:dyDescent="0.2">
      <c r="A3234" s="3">
        <v>3233</v>
      </c>
      <c r="B3234" s="10" t="s">
        <v>6362</v>
      </c>
      <c r="C3234" s="10" t="s">
        <v>7</v>
      </c>
      <c r="D3234" s="10" t="s">
        <v>20982</v>
      </c>
      <c r="E3234" s="10">
        <v>91</v>
      </c>
      <c r="F3234" s="10" t="s">
        <v>6363</v>
      </c>
    </row>
    <row r="3235" spans="1:6" ht="20.100000000000001" customHeight="1" x14ac:dyDescent="0.2">
      <c r="A3235" s="3">
        <v>3234</v>
      </c>
      <c r="B3235" s="10" t="s">
        <v>6364</v>
      </c>
      <c r="C3235" s="10" t="s">
        <v>7</v>
      </c>
      <c r="D3235" s="10" t="s">
        <v>20983</v>
      </c>
      <c r="E3235" s="10">
        <v>72</v>
      </c>
      <c r="F3235" s="10" t="s">
        <v>6365</v>
      </c>
    </row>
    <row r="3236" spans="1:6" ht="20.100000000000001" customHeight="1" x14ac:dyDescent="0.2">
      <c r="A3236" s="3">
        <v>3235</v>
      </c>
      <c r="B3236" s="10" t="s">
        <v>6366</v>
      </c>
      <c r="C3236" s="10" t="s">
        <v>7</v>
      </c>
      <c r="D3236" s="10" t="s">
        <v>20984</v>
      </c>
      <c r="E3236" s="10">
        <v>71.5</v>
      </c>
      <c r="F3236" s="10" t="s">
        <v>6367</v>
      </c>
    </row>
    <row r="3237" spans="1:6" ht="20.100000000000001" customHeight="1" x14ac:dyDescent="0.2">
      <c r="A3237" s="3">
        <v>3236</v>
      </c>
      <c r="B3237" s="10" t="s">
        <v>6368</v>
      </c>
      <c r="C3237" s="10" t="s">
        <v>7</v>
      </c>
      <c r="D3237" s="10" t="s">
        <v>20985</v>
      </c>
      <c r="E3237" s="10">
        <v>70.5</v>
      </c>
      <c r="F3237" s="10" t="s">
        <v>6369</v>
      </c>
    </row>
    <row r="3238" spans="1:6" ht="20.100000000000001" customHeight="1" x14ac:dyDescent="0.2">
      <c r="A3238" s="3">
        <v>3237</v>
      </c>
      <c r="B3238" s="10" t="s">
        <v>6370</v>
      </c>
      <c r="C3238" s="10" t="s">
        <v>7</v>
      </c>
      <c r="D3238" s="10" t="s">
        <v>20986</v>
      </c>
      <c r="E3238" s="10">
        <v>84</v>
      </c>
      <c r="F3238" s="10" t="s">
        <v>6371</v>
      </c>
    </row>
    <row r="3239" spans="1:6" ht="20.100000000000001" customHeight="1" x14ac:dyDescent="0.2">
      <c r="A3239" s="3">
        <v>3238</v>
      </c>
      <c r="B3239" s="10" t="s">
        <v>6372</v>
      </c>
      <c r="C3239" s="10" t="s">
        <v>7</v>
      </c>
      <c r="D3239" s="10" t="s">
        <v>20987</v>
      </c>
      <c r="E3239" s="10">
        <v>63</v>
      </c>
      <c r="F3239" s="10" t="s">
        <v>6373</v>
      </c>
    </row>
    <row r="3240" spans="1:6" ht="20.100000000000001" customHeight="1" x14ac:dyDescent="0.2">
      <c r="A3240" s="3">
        <v>3239</v>
      </c>
      <c r="B3240" s="10" t="s">
        <v>6374</v>
      </c>
      <c r="C3240" s="10" t="s">
        <v>7</v>
      </c>
      <c r="D3240" s="10" t="s">
        <v>20988</v>
      </c>
      <c r="E3240" s="10">
        <v>73.5</v>
      </c>
      <c r="F3240" s="10" t="s">
        <v>6375</v>
      </c>
    </row>
    <row r="3241" spans="1:6" ht="20.100000000000001" customHeight="1" x14ac:dyDescent="0.2">
      <c r="A3241" s="3">
        <v>3240</v>
      </c>
      <c r="B3241" s="10" t="s">
        <v>6376</v>
      </c>
      <c r="C3241" s="10" t="s">
        <v>7</v>
      </c>
      <c r="D3241" s="10" t="s">
        <v>20989</v>
      </c>
      <c r="E3241" s="10">
        <v>83</v>
      </c>
      <c r="F3241" s="10" t="s">
        <v>6377</v>
      </c>
    </row>
    <row r="3242" spans="1:6" ht="20.100000000000001" customHeight="1" x14ac:dyDescent="0.2">
      <c r="A3242" s="3">
        <v>3241</v>
      </c>
      <c r="B3242" s="10" t="s">
        <v>6378</v>
      </c>
      <c r="C3242" s="10" t="s">
        <v>7</v>
      </c>
      <c r="D3242" s="10" t="s">
        <v>20990</v>
      </c>
      <c r="E3242" s="10">
        <v>85.5</v>
      </c>
      <c r="F3242" s="10" t="s">
        <v>6379</v>
      </c>
    </row>
    <row r="3243" spans="1:6" ht="20.100000000000001" customHeight="1" x14ac:dyDescent="0.2">
      <c r="A3243" s="3">
        <v>3242</v>
      </c>
      <c r="B3243" s="10" t="s">
        <v>6380</v>
      </c>
      <c r="C3243" s="10" t="s">
        <v>7</v>
      </c>
      <c r="D3243" s="10" t="s">
        <v>20991</v>
      </c>
      <c r="E3243" s="10">
        <v>78</v>
      </c>
      <c r="F3243" s="10" t="s">
        <v>6381</v>
      </c>
    </row>
    <row r="3244" spans="1:6" ht="20.100000000000001" customHeight="1" x14ac:dyDescent="0.2">
      <c r="A3244" s="3">
        <v>3243</v>
      </c>
      <c r="B3244" s="10" t="s">
        <v>6382</v>
      </c>
      <c r="C3244" s="10" t="s">
        <v>16</v>
      </c>
      <c r="D3244" s="10" t="s">
        <v>20992</v>
      </c>
      <c r="E3244" s="10">
        <v>85.5</v>
      </c>
      <c r="F3244" s="10" t="s">
        <v>6383</v>
      </c>
    </row>
    <row r="3245" spans="1:6" ht="20.100000000000001" customHeight="1" x14ac:dyDescent="0.2">
      <c r="A3245" s="3">
        <v>3244</v>
      </c>
      <c r="B3245" s="10" t="s">
        <v>6384</v>
      </c>
      <c r="C3245" s="10" t="s">
        <v>7</v>
      </c>
      <c r="D3245" s="10" t="s">
        <v>20993</v>
      </c>
      <c r="E3245" s="10">
        <v>86.5</v>
      </c>
      <c r="F3245" s="10" t="s">
        <v>6385</v>
      </c>
    </row>
    <row r="3246" spans="1:6" ht="20.100000000000001" customHeight="1" x14ac:dyDescent="0.2">
      <c r="A3246" s="3">
        <v>3245</v>
      </c>
      <c r="B3246" s="10" t="s">
        <v>6386</v>
      </c>
      <c r="C3246" s="10" t="s">
        <v>16</v>
      </c>
      <c r="D3246" s="10" t="s">
        <v>20994</v>
      </c>
      <c r="E3246" s="10">
        <v>90</v>
      </c>
      <c r="F3246" s="10" t="s">
        <v>6387</v>
      </c>
    </row>
    <row r="3247" spans="1:6" ht="20.100000000000001" customHeight="1" x14ac:dyDescent="0.2">
      <c r="A3247" s="3">
        <v>3246</v>
      </c>
      <c r="B3247" s="10" t="s">
        <v>6388</v>
      </c>
      <c r="C3247" s="10" t="s">
        <v>7</v>
      </c>
      <c r="D3247" s="10" t="s">
        <v>20995</v>
      </c>
      <c r="E3247" s="10">
        <v>84.5</v>
      </c>
      <c r="F3247" s="10" t="s">
        <v>6389</v>
      </c>
    </row>
    <row r="3248" spans="1:6" ht="20.100000000000001" customHeight="1" x14ac:dyDescent="0.2">
      <c r="A3248" s="3">
        <v>3247</v>
      </c>
      <c r="B3248" s="10" t="s">
        <v>2049</v>
      </c>
      <c r="C3248" s="10" t="s">
        <v>7</v>
      </c>
      <c r="D3248" s="10" t="s">
        <v>20996</v>
      </c>
      <c r="E3248" s="10">
        <v>79.5</v>
      </c>
      <c r="F3248" s="10" t="s">
        <v>6390</v>
      </c>
    </row>
    <row r="3249" spans="1:6" ht="20.100000000000001" customHeight="1" x14ac:dyDescent="0.2">
      <c r="A3249" s="3">
        <v>3248</v>
      </c>
      <c r="B3249" s="10" t="s">
        <v>119</v>
      </c>
      <c r="C3249" s="10" t="s">
        <v>7</v>
      </c>
      <c r="D3249" s="10" t="s">
        <v>20997</v>
      </c>
      <c r="E3249" s="10">
        <v>75</v>
      </c>
      <c r="F3249" s="10" t="s">
        <v>6391</v>
      </c>
    </row>
    <row r="3250" spans="1:6" ht="20.100000000000001" customHeight="1" x14ac:dyDescent="0.2">
      <c r="A3250" s="3">
        <v>3249</v>
      </c>
      <c r="B3250" s="10" t="s">
        <v>6392</v>
      </c>
      <c r="C3250" s="10" t="s">
        <v>7</v>
      </c>
      <c r="D3250" s="10" t="s">
        <v>20998</v>
      </c>
      <c r="E3250" s="10">
        <v>88.5</v>
      </c>
      <c r="F3250" s="10" t="s">
        <v>6393</v>
      </c>
    </row>
    <row r="3251" spans="1:6" ht="20.100000000000001" customHeight="1" x14ac:dyDescent="0.2">
      <c r="A3251" s="3">
        <v>3250</v>
      </c>
      <c r="B3251" s="10" t="s">
        <v>6394</v>
      </c>
      <c r="C3251" s="10" t="s">
        <v>7</v>
      </c>
      <c r="D3251" s="10" t="s">
        <v>20999</v>
      </c>
      <c r="E3251" s="10">
        <v>74.5</v>
      </c>
      <c r="F3251" s="10" t="s">
        <v>6395</v>
      </c>
    </row>
    <row r="3252" spans="1:6" ht="20.100000000000001" customHeight="1" x14ac:dyDescent="0.2">
      <c r="A3252" s="3">
        <v>3251</v>
      </c>
      <c r="B3252" s="10" t="s">
        <v>6396</v>
      </c>
      <c r="C3252" s="10" t="s">
        <v>7</v>
      </c>
      <c r="D3252" s="10" t="s">
        <v>21000</v>
      </c>
      <c r="E3252" s="10">
        <v>70.5</v>
      </c>
      <c r="F3252" s="10" t="s">
        <v>6397</v>
      </c>
    </row>
    <row r="3253" spans="1:6" ht="20.100000000000001" customHeight="1" x14ac:dyDescent="0.2">
      <c r="A3253" s="3">
        <v>3252</v>
      </c>
      <c r="B3253" s="10" t="s">
        <v>4710</v>
      </c>
      <c r="C3253" s="10" t="s">
        <v>7</v>
      </c>
      <c r="D3253" s="10" t="s">
        <v>21001</v>
      </c>
      <c r="E3253" s="10">
        <v>77</v>
      </c>
      <c r="F3253" s="10" t="s">
        <v>6398</v>
      </c>
    </row>
    <row r="3254" spans="1:6" ht="20.100000000000001" customHeight="1" x14ac:dyDescent="0.2">
      <c r="A3254" s="3">
        <v>3253</v>
      </c>
      <c r="B3254" s="10" t="s">
        <v>6399</v>
      </c>
      <c r="C3254" s="10" t="s">
        <v>7</v>
      </c>
      <c r="D3254" s="10" t="s">
        <v>21002</v>
      </c>
      <c r="E3254" s="10">
        <v>81</v>
      </c>
      <c r="F3254" s="10" t="s">
        <v>6400</v>
      </c>
    </row>
    <row r="3255" spans="1:6" ht="20.100000000000001" customHeight="1" x14ac:dyDescent="0.2">
      <c r="A3255" s="3">
        <v>3254</v>
      </c>
      <c r="B3255" s="10" t="s">
        <v>6293</v>
      </c>
      <c r="C3255" s="10" t="s">
        <v>7</v>
      </c>
      <c r="D3255" s="10" t="s">
        <v>21003</v>
      </c>
      <c r="E3255" s="10">
        <v>78</v>
      </c>
      <c r="F3255" s="10" t="s">
        <v>6401</v>
      </c>
    </row>
    <row r="3256" spans="1:6" ht="20.100000000000001" customHeight="1" x14ac:dyDescent="0.2">
      <c r="A3256" s="3">
        <v>3255</v>
      </c>
      <c r="B3256" s="10" t="s">
        <v>6402</v>
      </c>
      <c r="C3256" s="10" t="s">
        <v>7</v>
      </c>
      <c r="D3256" s="10" t="s">
        <v>21004</v>
      </c>
      <c r="E3256" s="10">
        <v>80.5</v>
      </c>
      <c r="F3256" s="10" t="s">
        <v>6403</v>
      </c>
    </row>
    <row r="3257" spans="1:6" ht="20.100000000000001" customHeight="1" x14ac:dyDescent="0.2">
      <c r="A3257" s="3">
        <v>3256</v>
      </c>
      <c r="B3257" s="10" t="s">
        <v>6404</v>
      </c>
      <c r="C3257" s="10" t="s">
        <v>7</v>
      </c>
      <c r="D3257" s="10" t="s">
        <v>21005</v>
      </c>
      <c r="E3257" s="10">
        <v>64.5</v>
      </c>
      <c r="F3257" s="10" t="s">
        <v>6405</v>
      </c>
    </row>
    <row r="3258" spans="1:6" ht="20.100000000000001" customHeight="1" x14ac:dyDescent="0.2">
      <c r="A3258" s="3">
        <v>3257</v>
      </c>
      <c r="B3258" s="10" t="s">
        <v>6406</v>
      </c>
      <c r="C3258" s="10" t="s">
        <v>7</v>
      </c>
      <c r="D3258" s="10" t="s">
        <v>21006</v>
      </c>
      <c r="E3258" s="10">
        <v>90.5</v>
      </c>
      <c r="F3258" s="10" t="s">
        <v>6407</v>
      </c>
    </row>
    <row r="3259" spans="1:6" ht="20.100000000000001" customHeight="1" x14ac:dyDescent="0.2">
      <c r="A3259" s="3">
        <v>3258</v>
      </c>
      <c r="B3259" s="10" t="s">
        <v>6408</v>
      </c>
      <c r="C3259" s="10" t="s">
        <v>16</v>
      </c>
      <c r="D3259" s="10" t="s">
        <v>21007</v>
      </c>
      <c r="E3259" s="10">
        <v>94</v>
      </c>
      <c r="F3259" s="10" t="s">
        <v>6409</v>
      </c>
    </row>
    <row r="3260" spans="1:6" ht="20.100000000000001" customHeight="1" x14ac:dyDescent="0.2">
      <c r="A3260" s="3">
        <v>3259</v>
      </c>
      <c r="B3260" s="10" t="s">
        <v>6410</v>
      </c>
      <c r="C3260" s="10" t="s">
        <v>16</v>
      </c>
      <c r="D3260" s="10" t="s">
        <v>21008</v>
      </c>
      <c r="E3260" s="10">
        <v>94</v>
      </c>
      <c r="F3260" s="10" t="s">
        <v>6411</v>
      </c>
    </row>
    <row r="3261" spans="1:6" ht="20.100000000000001" customHeight="1" x14ac:dyDescent="0.2">
      <c r="A3261" s="3">
        <v>3260</v>
      </c>
      <c r="B3261" s="10" t="s">
        <v>6412</v>
      </c>
      <c r="C3261" s="10" t="s">
        <v>7</v>
      </c>
      <c r="D3261" s="10" t="s">
        <v>21009</v>
      </c>
      <c r="E3261" s="10">
        <v>76</v>
      </c>
      <c r="F3261" s="10" t="s">
        <v>6413</v>
      </c>
    </row>
    <row r="3262" spans="1:6" ht="20.100000000000001" customHeight="1" x14ac:dyDescent="0.2">
      <c r="A3262" s="3">
        <v>3261</v>
      </c>
      <c r="B3262" s="10" t="s">
        <v>6414</v>
      </c>
      <c r="C3262" s="10" t="s">
        <v>7</v>
      </c>
      <c r="D3262" s="10" t="s">
        <v>21010</v>
      </c>
      <c r="E3262" s="10">
        <v>86.5</v>
      </c>
      <c r="F3262" s="10" t="s">
        <v>6415</v>
      </c>
    </row>
    <row r="3263" spans="1:6" ht="20.100000000000001" customHeight="1" x14ac:dyDescent="0.2">
      <c r="A3263" s="3">
        <v>3262</v>
      </c>
      <c r="B3263" s="10" t="s">
        <v>6416</v>
      </c>
      <c r="C3263" s="10" t="s">
        <v>16</v>
      </c>
      <c r="D3263" s="10" t="s">
        <v>21011</v>
      </c>
      <c r="E3263" s="10">
        <v>80</v>
      </c>
      <c r="F3263" s="10" t="s">
        <v>6417</v>
      </c>
    </row>
    <row r="3264" spans="1:6" ht="20.100000000000001" customHeight="1" x14ac:dyDescent="0.2">
      <c r="A3264" s="3">
        <v>3263</v>
      </c>
      <c r="B3264" s="10" t="s">
        <v>6418</v>
      </c>
      <c r="C3264" s="10" t="s">
        <v>7</v>
      </c>
      <c r="D3264" s="10" t="s">
        <v>21012</v>
      </c>
      <c r="E3264" s="10">
        <v>69.5</v>
      </c>
      <c r="F3264" s="10" t="s">
        <v>6419</v>
      </c>
    </row>
    <row r="3265" spans="1:6" ht="20.100000000000001" customHeight="1" x14ac:dyDescent="0.2">
      <c r="A3265" s="3">
        <v>3264</v>
      </c>
      <c r="B3265" s="10" t="s">
        <v>6420</v>
      </c>
      <c r="C3265" s="10" t="s">
        <v>7</v>
      </c>
      <c r="D3265" s="10" t="s">
        <v>21013</v>
      </c>
      <c r="E3265" s="10">
        <v>69</v>
      </c>
      <c r="F3265" s="10" t="s">
        <v>6421</v>
      </c>
    </row>
    <row r="3266" spans="1:6" ht="20.100000000000001" customHeight="1" x14ac:dyDescent="0.2">
      <c r="A3266" s="3">
        <v>3265</v>
      </c>
      <c r="B3266" s="10" t="s">
        <v>6422</v>
      </c>
      <c r="C3266" s="10" t="s">
        <v>7</v>
      </c>
      <c r="D3266" s="10" t="s">
        <v>21014</v>
      </c>
      <c r="E3266" s="10">
        <v>72.5</v>
      </c>
      <c r="F3266" s="10" t="s">
        <v>6423</v>
      </c>
    </row>
    <row r="3267" spans="1:6" ht="20.100000000000001" customHeight="1" x14ac:dyDescent="0.2">
      <c r="A3267" s="3">
        <v>3266</v>
      </c>
      <c r="B3267" s="10" t="s">
        <v>6424</v>
      </c>
      <c r="C3267" s="10" t="s">
        <v>16</v>
      </c>
      <c r="D3267" s="10" t="s">
        <v>21015</v>
      </c>
      <c r="E3267" s="10">
        <v>86.5</v>
      </c>
      <c r="F3267" s="10" t="s">
        <v>6425</v>
      </c>
    </row>
    <row r="3268" spans="1:6" ht="20.100000000000001" customHeight="1" x14ac:dyDescent="0.2">
      <c r="A3268" s="3">
        <v>3267</v>
      </c>
      <c r="B3268" s="10" t="s">
        <v>6426</v>
      </c>
      <c r="C3268" s="10" t="s">
        <v>16</v>
      </c>
      <c r="D3268" s="10" t="s">
        <v>21016</v>
      </c>
      <c r="E3268" s="10">
        <v>92</v>
      </c>
      <c r="F3268" s="10" t="s">
        <v>6427</v>
      </c>
    </row>
    <row r="3269" spans="1:6" ht="20.100000000000001" customHeight="1" x14ac:dyDescent="0.2">
      <c r="A3269" s="3">
        <v>3268</v>
      </c>
      <c r="B3269" s="10" t="s">
        <v>6428</v>
      </c>
      <c r="C3269" s="10" t="s">
        <v>7</v>
      </c>
      <c r="D3269" s="10" t="s">
        <v>21017</v>
      </c>
      <c r="E3269" s="10">
        <v>90.5</v>
      </c>
      <c r="F3269" s="10" t="s">
        <v>6429</v>
      </c>
    </row>
    <row r="3270" spans="1:6" ht="20.100000000000001" customHeight="1" x14ac:dyDescent="0.2">
      <c r="A3270" s="3">
        <v>3269</v>
      </c>
      <c r="B3270" s="10" t="s">
        <v>6430</v>
      </c>
      <c r="C3270" s="10" t="s">
        <v>7</v>
      </c>
      <c r="D3270" s="10" t="s">
        <v>21018</v>
      </c>
      <c r="E3270" s="10">
        <v>88.5</v>
      </c>
      <c r="F3270" s="10" t="s">
        <v>6431</v>
      </c>
    </row>
    <row r="3271" spans="1:6" ht="20.100000000000001" customHeight="1" x14ac:dyDescent="0.2">
      <c r="A3271" s="3">
        <v>3270</v>
      </c>
      <c r="B3271" s="10" t="s">
        <v>6432</v>
      </c>
      <c r="C3271" s="10" t="s">
        <v>7</v>
      </c>
      <c r="D3271" s="10" t="s">
        <v>21019</v>
      </c>
      <c r="E3271" s="10">
        <v>88</v>
      </c>
      <c r="F3271" s="10" t="s">
        <v>6433</v>
      </c>
    </row>
    <row r="3272" spans="1:6" ht="20.100000000000001" customHeight="1" x14ac:dyDescent="0.2">
      <c r="A3272" s="3">
        <v>3271</v>
      </c>
      <c r="B3272" s="10" t="s">
        <v>6434</v>
      </c>
      <c r="C3272" s="10" t="s">
        <v>7</v>
      </c>
      <c r="D3272" s="10" t="s">
        <v>21020</v>
      </c>
      <c r="E3272" s="10">
        <v>87</v>
      </c>
      <c r="F3272" s="10" t="s">
        <v>6435</v>
      </c>
    </row>
    <row r="3273" spans="1:6" ht="20.100000000000001" customHeight="1" x14ac:dyDescent="0.2">
      <c r="A3273" s="3">
        <v>3272</v>
      </c>
      <c r="B3273" s="10" t="s">
        <v>6436</v>
      </c>
      <c r="C3273" s="10" t="s">
        <v>7</v>
      </c>
      <c r="D3273" s="10" t="s">
        <v>21021</v>
      </c>
      <c r="E3273" s="10">
        <v>84.5</v>
      </c>
      <c r="F3273" s="10" t="s">
        <v>6437</v>
      </c>
    </row>
    <row r="3274" spans="1:6" ht="20.100000000000001" customHeight="1" x14ac:dyDescent="0.2">
      <c r="A3274" s="3">
        <v>3273</v>
      </c>
      <c r="B3274" s="10" t="s">
        <v>6438</v>
      </c>
      <c r="C3274" s="10" t="s">
        <v>7</v>
      </c>
      <c r="D3274" s="10" t="s">
        <v>21022</v>
      </c>
      <c r="E3274" s="10">
        <v>88.5</v>
      </c>
      <c r="F3274" s="10" t="s">
        <v>6439</v>
      </c>
    </row>
    <row r="3275" spans="1:6" ht="20.100000000000001" customHeight="1" x14ac:dyDescent="0.2">
      <c r="A3275" s="3">
        <v>3274</v>
      </c>
      <c r="B3275" s="10" t="s">
        <v>6440</v>
      </c>
      <c r="C3275" s="10" t="s">
        <v>7</v>
      </c>
      <c r="D3275" s="10" t="s">
        <v>21023</v>
      </c>
      <c r="E3275" s="10">
        <v>86.5</v>
      </c>
      <c r="F3275" s="10" t="s">
        <v>6441</v>
      </c>
    </row>
    <row r="3276" spans="1:6" ht="20.100000000000001" customHeight="1" x14ac:dyDescent="0.2">
      <c r="A3276" s="3">
        <v>3275</v>
      </c>
      <c r="B3276" s="10" t="s">
        <v>6442</v>
      </c>
      <c r="C3276" s="10" t="s">
        <v>7</v>
      </c>
      <c r="D3276" s="10" t="s">
        <v>21024</v>
      </c>
      <c r="E3276" s="10">
        <v>67.5</v>
      </c>
      <c r="F3276" s="10" t="s">
        <v>6443</v>
      </c>
    </row>
    <row r="3277" spans="1:6" ht="20.100000000000001" customHeight="1" x14ac:dyDescent="0.2">
      <c r="A3277" s="3">
        <v>3276</v>
      </c>
      <c r="B3277" s="10" t="s">
        <v>6444</v>
      </c>
      <c r="C3277" s="10" t="s">
        <v>7</v>
      </c>
      <c r="D3277" s="10" t="s">
        <v>21025</v>
      </c>
      <c r="E3277" s="10">
        <v>88.5</v>
      </c>
      <c r="F3277" s="10" t="s">
        <v>6445</v>
      </c>
    </row>
    <row r="3278" spans="1:6" ht="20.100000000000001" customHeight="1" x14ac:dyDescent="0.2">
      <c r="A3278" s="3">
        <v>3277</v>
      </c>
      <c r="B3278" s="10" t="s">
        <v>6446</v>
      </c>
      <c r="C3278" s="10" t="s">
        <v>7</v>
      </c>
      <c r="D3278" s="10" t="s">
        <v>21026</v>
      </c>
      <c r="E3278" s="10">
        <v>95</v>
      </c>
      <c r="F3278" s="10" t="s">
        <v>6447</v>
      </c>
    </row>
    <row r="3279" spans="1:6" ht="20.100000000000001" customHeight="1" x14ac:dyDescent="0.2">
      <c r="A3279" s="3">
        <v>3278</v>
      </c>
      <c r="B3279" s="10" t="s">
        <v>6448</v>
      </c>
      <c r="C3279" s="10" t="s">
        <v>7</v>
      </c>
      <c r="D3279" s="10" t="s">
        <v>21027</v>
      </c>
      <c r="E3279" s="10">
        <v>75.5</v>
      </c>
      <c r="F3279" s="10" t="s">
        <v>6449</v>
      </c>
    </row>
    <row r="3280" spans="1:6" ht="20.100000000000001" customHeight="1" x14ac:dyDescent="0.2">
      <c r="A3280" s="3">
        <v>3279</v>
      </c>
      <c r="B3280" s="10" t="s">
        <v>6450</v>
      </c>
      <c r="C3280" s="10" t="s">
        <v>7</v>
      </c>
      <c r="D3280" s="10" t="s">
        <v>21028</v>
      </c>
      <c r="E3280" s="10">
        <v>69</v>
      </c>
      <c r="F3280" s="10" t="s">
        <v>6451</v>
      </c>
    </row>
    <row r="3281" spans="1:6" ht="20.100000000000001" customHeight="1" x14ac:dyDescent="0.2">
      <c r="A3281" s="3">
        <v>3280</v>
      </c>
      <c r="B3281" s="10" t="s">
        <v>6452</v>
      </c>
      <c r="C3281" s="10" t="s">
        <v>7</v>
      </c>
      <c r="D3281" s="10" t="s">
        <v>21029</v>
      </c>
      <c r="E3281" s="10">
        <v>92.5</v>
      </c>
      <c r="F3281" s="10" t="s">
        <v>6453</v>
      </c>
    </row>
    <row r="3282" spans="1:6" ht="20.100000000000001" customHeight="1" x14ac:dyDescent="0.2">
      <c r="A3282" s="3">
        <v>3281</v>
      </c>
      <c r="B3282" s="10" t="s">
        <v>6454</v>
      </c>
      <c r="C3282" s="10" t="s">
        <v>7</v>
      </c>
      <c r="D3282" s="10" t="s">
        <v>21030</v>
      </c>
      <c r="E3282" s="10">
        <v>79.5</v>
      </c>
      <c r="F3282" s="10" t="s">
        <v>6455</v>
      </c>
    </row>
    <row r="3283" spans="1:6" ht="20.100000000000001" customHeight="1" x14ac:dyDescent="0.2">
      <c r="A3283" s="3">
        <v>3282</v>
      </c>
      <c r="B3283" s="10" t="s">
        <v>6456</v>
      </c>
      <c r="C3283" s="10" t="s">
        <v>7</v>
      </c>
      <c r="D3283" s="10" t="s">
        <v>21031</v>
      </c>
      <c r="E3283" s="10">
        <v>70.5</v>
      </c>
      <c r="F3283" s="10" t="s">
        <v>6457</v>
      </c>
    </row>
    <row r="3284" spans="1:6" ht="20.100000000000001" customHeight="1" x14ac:dyDescent="0.2">
      <c r="A3284" s="3">
        <v>3283</v>
      </c>
      <c r="B3284" s="10" t="s">
        <v>3485</v>
      </c>
      <c r="C3284" s="10" t="s">
        <v>7</v>
      </c>
      <c r="D3284" s="10" t="s">
        <v>21032</v>
      </c>
      <c r="E3284" s="10">
        <v>73.5</v>
      </c>
      <c r="F3284" s="10" t="s">
        <v>6458</v>
      </c>
    </row>
    <row r="3285" spans="1:6" ht="20.100000000000001" customHeight="1" x14ac:dyDescent="0.2">
      <c r="A3285" s="3">
        <v>3284</v>
      </c>
      <c r="B3285" s="10" t="s">
        <v>6459</v>
      </c>
      <c r="C3285" s="10" t="s">
        <v>7</v>
      </c>
      <c r="D3285" s="10" t="s">
        <v>21033</v>
      </c>
      <c r="E3285" s="10">
        <v>78.5</v>
      </c>
      <c r="F3285" s="10" t="s">
        <v>6460</v>
      </c>
    </row>
    <row r="3286" spans="1:6" ht="20.100000000000001" customHeight="1" x14ac:dyDescent="0.2">
      <c r="A3286" s="3">
        <v>3285</v>
      </c>
      <c r="B3286" s="10" t="s">
        <v>6461</v>
      </c>
      <c r="C3286" s="10" t="s">
        <v>7</v>
      </c>
      <c r="D3286" s="10" t="s">
        <v>21034</v>
      </c>
      <c r="E3286" s="10">
        <v>86.5</v>
      </c>
      <c r="F3286" s="10" t="s">
        <v>6462</v>
      </c>
    </row>
    <row r="3287" spans="1:6" ht="20.100000000000001" customHeight="1" x14ac:dyDescent="0.2">
      <c r="A3287" s="3">
        <v>3286</v>
      </c>
      <c r="B3287" s="10" t="s">
        <v>6463</v>
      </c>
      <c r="C3287" s="10" t="s">
        <v>7</v>
      </c>
      <c r="D3287" s="10" t="s">
        <v>21035</v>
      </c>
      <c r="E3287" s="10">
        <v>68</v>
      </c>
      <c r="F3287" s="10" t="s">
        <v>6464</v>
      </c>
    </row>
    <row r="3288" spans="1:6" ht="20.100000000000001" customHeight="1" x14ac:dyDescent="0.2">
      <c r="A3288" s="3">
        <v>3287</v>
      </c>
      <c r="B3288" s="10" t="s">
        <v>6465</v>
      </c>
      <c r="C3288" s="10" t="s">
        <v>7</v>
      </c>
      <c r="D3288" s="10" t="s">
        <v>21036</v>
      </c>
      <c r="E3288" s="10">
        <v>72.5</v>
      </c>
      <c r="F3288" s="10" t="s">
        <v>6466</v>
      </c>
    </row>
    <row r="3289" spans="1:6" ht="20.100000000000001" customHeight="1" x14ac:dyDescent="0.2">
      <c r="A3289" s="3">
        <v>3288</v>
      </c>
      <c r="B3289" s="10" t="s">
        <v>6467</v>
      </c>
      <c r="C3289" s="10" t="s">
        <v>16</v>
      </c>
      <c r="D3289" s="10" t="s">
        <v>21037</v>
      </c>
      <c r="E3289" s="10">
        <v>68.5</v>
      </c>
      <c r="F3289" s="10" t="s">
        <v>6468</v>
      </c>
    </row>
    <row r="3290" spans="1:6" ht="20.100000000000001" customHeight="1" x14ac:dyDescent="0.2">
      <c r="A3290" s="3">
        <v>3289</v>
      </c>
      <c r="B3290" s="10" t="s">
        <v>6469</v>
      </c>
      <c r="C3290" s="10" t="s">
        <v>16</v>
      </c>
      <c r="D3290" s="10" t="s">
        <v>21038</v>
      </c>
      <c r="E3290" s="10">
        <v>75</v>
      </c>
      <c r="F3290" s="10" t="s">
        <v>6470</v>
      </c>
    </row>
    <row r="3291" spans="1:6" ht="20.100000000000001" customHeight="1" x14ac:dyDescent="0.2">
      <c r="A3291" s="3">
        <v>3290</v>
      </c>
      <c r="B3291" s="10" t="s">
        <v>6471</v>
      </c>
      <c r="C3291" s="10" t="s">
        <v>7</v>
      </c>
      <c r="D3291" s="10" t="s">
        <v>21039</v>
      </c>
      <c r="E3291" s="10">
        <v>85</v>
      </c>
      <c r="F3291" s="10" t="s">
        <v>6472</v>
      </c>
    </row>
    <row r="3292" spans="1:6" ht="20.100000000000001" customHeight="1" x14ac:dyDescent="0.2">
      <c r="A3292" s="3">
        <v>3291</v>
      </c>
      <c r="B3292" s="10" t="s">
        <v>6473</v>
      </c>
      <c r="C3292" s="10" t="s">
        <v>7</v>
      </c>
      <c r="D3292" s="10" t="s">
        <v>21040</v>
      </c>
      <c r="E3292" s="10">
        <v>82.5</v>
      </c>
      <c r="F3292" s="10" t="s">
        <v>6474</v>
      </c>
    </row>
    <row r="3293" spans="1:6" ht="20.100000000000001" customHeight="1" x14ac:dyDescent="0.2">
      <c r="A3293" s="3">
        <v>3292</v>
      </c>
      <c r="B3293" s="10" t="s">
        <v>6475</v>
      </c>
      <c r="C3293" s="10" t="s">
        <v>7</v>
      </c>
      <c r="D3293" s="10" t="s">
        <v>21041</v>
      </c>
      <c r="E3293" s="10">
        <v>86</v>
      </c>
      <c r="F3293" s="10" t="s">
        <v>6476</v>
      </c>
    </row>
    <row r="3294" spans="1:6" ht="20.100000000000001" customHeight="1" x14ac:dyDescent="0.2">
      <c r="A3294" s="3">
        <v>3293</v>
      </c>
      <c r="B3294" s="10" t="s">
        <v>6477</v>
      </c>
      <c r="C3294" s="10" t="s">
        <v>7</v>
      </c>
      <c r="D3294" s="10" t="s">
        <v>21022</v>
      </c>
      <c r="E3294" s="10">
        <v>91</v>
      </c>
      <c r="F3294" s="10" t="s">
        <v>6478</v>
      </c>
    </row>
    <row r="3295" spans="1:6" ht="20.100000000000001" customHeight="1" x14ac:dyDescent="0.2">
      <c r="A3295" s="3">
        <v>3294</v>
      </c>
      <c r="B3295" s="10" t="s">
        <v>6479</v>
      </c>
      <c r="C3295" s="10" t="s">
        <v>7</v>
      </c>
      <c r="D3295" s="10" t="s">
        <v>21042</v>
      </c>
      <c r="E3295" s="10">
        <v>77</v>
      </c>
      <c r="F3295" s="10" t="s">
        <v>6480</v>
      </c>
    </row>
    <row r="3296" spans="1:6" ht="20.100000000000001" customHeight="1" x14ac:dyDescent="0.2">
      <c r="A3296" s="3">
        <v>3295</v>
      </c>
      <c r="B3296" s="10" t="s">
        <v>6481</v>
      </c>
      <c r="C3296" s="10" t="s">
        <v>7</v>
      </c>
      <c r="D3296" s="10" t="s">
        <v>21043</v>
      </c>
      <c r="E3296" s="10">
        <v>87</v>
      </c>
      <c r="F3296" s="10" t="s">
        <v>6482</v>
      </c>
    </row>
    <row r="3297" spans="1:6" ht="20.100000000000001" customHeight="1" x14ac:dyDescent="0.2">
      <c r="A3297" s="3">
        <v>3296</v>
      </c>
      <c r="B3297" s="10" t="s">
        <v>6483</v>
      </c>
      <c r="C3297" s="10" t="s">
        <v>7</v>
      </c>
      <c r="D3297" s="10" t="s">
        <v>21044</v>
      </c>
      <c r="E3297" s="10">
        <v>81.5</v>
      </c>
      <c r="F3297" s="10" t="s">
        <v>6484</v>
      </c>
    </row>
    <row r="3298" spans="1:6" ht="20.100000000000001" customHeight="1" x14ac:dyDescent="0.2">
      <c r="A3298" s="3">
        <v>3297</v>
      </c>
      <c r="B3298" s="10" t="s">
        <v>1083</v>
      </c>
      <c r="C3298" s="10" t="s">
        <v>7</v>
      </c>
      <c r="D3298" s="10" t="s">
        <v>21045</v>
      </c>
      <c r="E3298" s="10">
        <v>84</v>
      </c>
      <c r="F3298" s="10" t="s">
        <v>6485</v>
      </c>
    </row>
    <row r="3299" spans="1:6" ht="20.100000000000001" customHeight="1" x14ac:dyDescent="0.2">
      <c r="A3299" s="3">
        <v>3298</v>
      </c>
      <c r="B3299" s="10" t="s">
        <v>6486</v>
      </c>
      <c r="C3299" s="10" t="s">
        <v>7</v>
      </c>
      <c r="D3299" s="10" t="s">
        <v>21046</v>
      </c>
      <c r="E3299" s="10">
        <v>85.5</v>
      </c>
      <c r="F3299" s="10" t="s">
        <v>6487</v>
      </c>
    </row>
    <row r="3300" spans="1:6" ht="20.100000000000001" customHeight="1" x14ac:dyDescent="0.2">
      <c r="A3300" s="3">
        <v>3299</v>
      </c>
      <c r="B3300" s="10" t="s">
        <v>6488</v>
      </c>
      <c r="C3300" s="10" t="s">
        <v>7</v>
      </c>
      <c r="D3300" s="10" t="s">
        <v>21047</v>
      </c>
      <c r="E3300" s="10">
        <v>71</v>
      </c>
      <c r="F3300" s="10" t="s">
        <v>6489</v>
      </c>
    </row>
    <row r="3301" spans="1:6" ht="20.100000000000001" customHeight="1" x14ac:dyDescent="0.2">
      <c r="A3301" s="3">
        <v>3300</v>
      </c>
      <c r="B3301" s="10" t="s">
        <v>6490</v>
      </c>
      <c r="C3301" s="10" t="s">
        <v>7</v>
      </c>
      <c r="D3301" s="10" t="s">
        <v>21048</v>
      </c>
      <c r="E3301" s="10">
        <v>82.5</v>
      </c>
      <c r="F3301" s="10" t="s">
        <v>6491</v>
      </c>
    </row>
    <row r="3302" spans="1:6" ht="20.100000000000001" customHeight="1" x14ac:dyDescent="0.2">
      <c r="A3302" s="3">
        <v>3301</v>
      </c>
      <c r="B3302" s="10" t="s">
        <v>6492</v>
      </c>
      <c r="C3302" s="10" t="s">
        <v>7</v>
      </c>
      <c r="D3302" s="10" t="s">
        <v>21049</v>
      </c>
      <c r="E3302" s="10">
        <v>68.5</v>
      </c>
      <c r="F3302" s="10" t="s">
        <v>6493</v>
      </c>
    </row>
    <row r="3303" spans="1:6" ht="20.100000000000001" customHeight="1" x14ac:dyDescent="0.2">
      <c r="A3303" s="3">
        <v>3302</v>
      </c>
      <c r="B3303" s="10" t="s">
        <v>6494</v>
      </c>
      <c r="C3303" s="10" t="s">
        <v>7</v>
      </c>
      <c r="D3303" s="10" t="s">
        <v>21050</v>
      </c>
      <c r="E3303" s="10">
        <v>78.5</v>
      </c>
      <c r="F3303" s="10" t="s">
        <v>6495</v>
      </c>
    </row>
    <row r="3304" spans="1:6" ht="20.100000000000001" customHeight="1" x14ac:dyDescent="0.2">
      <c r="A3304" s="3">
        <v>3303</v>
      </c>
      <c r="B3304" s="10" t="s">
        <v>6496</v>
      </c>
      <c r="C3304" s="10" t="s">
        <v>7</v>
      </c>
      <c r="D3304" s="10" t="s">
        <v>21051</v>
      </c>
      <c r="E3304" s="10">
        <v>90</v>
      </c>
      <c r="F3304" s="10" t="s">
        <v>6497</v>
      </c>
    </row>
    <row r="3305" spans="1:6" ht="20.100000000000001" customHeight="1" x14ac:dyDescent="0.2">
      <c r="A3305" s="3">
        <v>3304</v>
      </c>
      <c r="B3305" s="10" t="s">
        <v>3741</v>
      </c>
      <c r="C3305" s="10" t="s">
        <v>7</v>
      </c>
      <c r="D3305" s="10" t="s">
        <v>21052</v>
      </c>
      <c r="E3305" s="10">
        <v>82.5</v>
      </c>
      <c r="F3305" s="10" t="s">
        <v>6498</v>
      </c>
    </row>
    <row r="3306" spans="1:6" ht="20.100000000000001" customHeight="1" x14ac:dyDescent="0.2">
      <c r="A3306" s="3">
        <v>3305</v>
      </c>
      <c r="B3306" s="10" t="s">
        <v>6499</v>
      </c>
      <c r="C3306" s="10" t="s">
        <v>7</v>
      </c>
      <c r="D3306" s="10" t="s">
        <v>21053</v>
      </c>
      <c r="E3306" s="10">
        <v>61.5</v>
      </c>
      <c r="F3306" s="10" t="s">
        <v>6500</v>
      </c>
    </row>
    <row r="3307" spans="1:6" ht="20.100000000000001" customHeight="1" x14ac:dyDescent="0.2">
      <c r="A3307" s="3">
        <v>3306</v>
      </c>
      <c r="B3307" s="10" t="s">
        <v>6501</v>
      </c>
      <c r="C3307" s="10" t="s">
        <v>7</v>
      </c>
      <c r="D3307" s="10" t="s">
        <v>21054</v>
      </c>
      <c r="E3307" s="10">
        <v>70</v>
      </c>
      <c r="F3307" s="10" t="s">
        <v>6502</v>
      </c>
    </row>
    <row r="3308" spans="1:6" ht="20.100000000000001" customHeight="1" x14ac:dyDescent="0.2">
      <c r="A3308" s="3">
        <v>3307</v>
      </c>
      <c r="B3308" s="10" t="s">
        <v>6503</v>
      </c>
      <c r="C3308" s="10" t="s">
        <v>7</v>
      </c>
      <c r="D3308" s="10" t="s">
        <v>21055</v>
      </c>
      <c r="E3308" s="10">
        <v>85</v>
      </c>
      <c r="F3308" s="10" t="s">
        <v>6504</v>
      </c>
    </row>
    <row r="3309" spans="1:6" ht="20.100000000000001" customHeight="1" x14ac:dyDescent="0.2">
      <c r="A3309" s="3">
        <v>3308</v>
      </c>
      <c r="B3309" s="10" t="s">
        <v>6505</v>
      </c>
      <c r="C3309" s="10" t="s">
        <v>7</v>
      </c>
      <c r="D3309" s="10" t="s">
        <v>21056</v>
      </c>
      <c r="E3309" s="10">
        <v>83.5</v>
      </c>
      <c r="F3309" s="10" t="s">
        <v>6506</v>
      </c>
    </row>
    <row r="3310" spans="1:6" ht="20.100000000000001" customHeight="1" x14ac:dyDescent="0.2">
      <c r="A3310" s="3">
        <v>3309</v>
      </c>
      <c r="B3310" s="10" t="s">
        <v>6507</v>
      </c>
      <c r="C3310" s="10" t="s">
        <v>16</v>
      </c>
      <c r="D3310" s="10" t="s">
        <v>21057</v>
      </c>
      <c r="E3310" s="10">
        <v>89.5</v>
      </c>
      <c r="F3310" s="10" t="s">
        <v>6508</v>
      </c>
    </row>
    <row r="3311" spans="1:6" ht="20.100000000000001" customHeight="1" x14ac:dyDescent="0.2">
      <c r="A3311" s="3">
        <v>3310</v>
      </c>
      <c r="B3311" s="10" t="s">
        <v>6509</v>
      </c>
      <c r="C3311" s="10" t="s">
        <v>16</v>
      </c>
      <c r="D3311" s="10" t="s">
        <v>21058</v>
      </c>
      <c r="E3311" s="10">
        <v>91.5</v>
      </c>
      <c r="F3311" s="10" t="s">
        <v>6510</v>
      </c>
    </row>
    <row r="3312" spans="1:6" ht="20.100000000000001" customHeight="1" x14ac:dyDescent="0.2">
      <c r="A3312" s="3">
        <v>3311</v>
      </c>
      <c r="B3312" s="10" t="s">
        <v>6511</v>
      </c>
      <c r="C3312" s="10" t="s">
        <v>7</v>
      </c>
      <c r="D3312" s="10" t="s">
        <v>18730</v>
      </c>
      <c r="E3312" s="10">
        <v>90.5</v>
      </c>
      <c r="F3312" s="10" t="s">
        <v>6512</v>
      </c>
    </row>
    <row r="3313" spans="1:6" ht="20.100000000000001" customHeight="1" x14ac:dyDescent="0.2">
      <c r="A3313" s="3">
        <v>3312</v>
      </c>
      <c r="B3313" s="10" t="s">
        <v>6513</v>
      </c>
      <c r="C3313" s="10" t="s">
        <v>7</v>
      </c>
      <c r="D3313" s="10" t="s">
        <v>21059</v>
      </c>
      <c r="E3313" s="10">
        <v>74.5</v>
      </c>
      <c r="F3313" s="10" t="s">
        <v>6514</v>
      </c>
    </row>
    <row r="3314" spans="1:6" ht="20.100000000000001" customHeight="1" x14ac:dyDescent="0.2">
      <c r="A3314" s="3">
        <v>3313</v>
      </c>
      <c r="B3314" s="10" t="s">
        <v>6515</v>
      </c>
      <c r="C3314" s="10" t="s">
        <v>7</v>
      </c>
      <c r="D3314" s="10" t="s">
        <v>21060</v>
      </c>
      <c r="E3314" s="10">
        <v>66</v>
      </c>
      <c r="F3314" s="10" t="s">
        <v>6516</v>
      </c>
    </row>
    <row r="3315" spans="1:6" ht="20.100000000000001" customHeight="1" x14ac:dyDescent="0.2">
      <c r="A3315" s="3">
        <v>3314</v>
      </c>
      <c r="B3315" s="10" t="s">
        <v>6517</v>
      </c>
      <c r="C3315" s="10" t="s">
        <v>7</v>
      </c>
      <c r="D3315" s="10" t="s">
        <v>21061</v>
      </c>
      <c r="E3315" s="10">
        <v>64.5</v>
      </c>
      <c r="F3315" s="10" t="s">
        <v>6518</v>
      </c>
    </row>
    <row r="3316" spans="1:6" ht="20.100000000000001" customHeight="1" x14ac:dyDescent="0.2">
      <c r="A3316" s="3">
        <v>3315</v>
      </c>
      <c r="B3316" s="10" t="s">
        <v>6519</v>
      </c>
      <c r="C3316" s="10" t="s">
        <v>7</v>
      </c>
      <c r="D3316" s="10" t="s">
        <v>21062</v>
      </c>
      <c r="E3316" s="10">
        <v>74.5</v>
      </c>
      <c r="F3316" s="10" t="s">
        <v>6520</v>
      </c>
    </row>
    <row r="3317" spans="1:6" ht="20.100000000000001" customHeight="1" x14ac:dyDescent="0.2">
      <c r="A3317" s="3">
        <v>3316</v>
      </c>
      <c r="B3317" s="10" t="s">
        <v>6521</v>
      </c>
      <c r="C3317" s="10" t="s">
        <v>16</v>
      </c>
      <c r="D3317" s="10" t="s">
        <v>21063</v>
      </c>
      <c r="E3317" s="10">
        <v>87</v>
      </c>
      <c r="F3317" s="10" t="s">
        <v>6522</v>
      </c>
    </row>
    <row r="3318" spans="1:6" ht="20.100000000000001" customHeight="1" x14ac:dyDescent="0.2">
      <c r="A3318" s="3">
        <v>3317</v>
      </c>
      <c r="B3318" s="10" t="s">
        <v>6523</v>
      </c>
      <c r="C3318" s="10" t="s">
        <v>7</v>
      </c>
      <c r="D3318" s="10" t="s">
        <v>21064</v>
      </c>
      <c r="E3318" s="10">
        <v>69</v>
      </c>
      <c r="F3318" s="10" t="s">
        <v>6524</v>
      </c>
    </row>
    <row r="3319" spans="1:6" ht="20.100000000000001" customHeight="1" x14ac:dyDescent="0.2">
      <c r="A3319" s="3">
        <v>3318</v>
      </c>
      <c r="B3319" s="10" t="s">
        <v>6525</v>
      </c>
      <c r="C3319" s="10" t="s">
        <v>7</v>
      </c>
      <c r="D3319" s="10" t="s">
        <v>21065</v>
      </c>
      <c r="E3319" s="10">
        <v>61.5</v>
      </c>
      <c r="F3319" s="10" t="s">
        <v>6526</v>
      </c>
    </row>
    <row r="3320" spans="1:6" ht="20.100000000000001" customHeight="1" x14ac:dyDescent="0.2">
      <c r="A3320" s="3">
        <v>3319</v>
      </c>
      <c r="B3320" s="10" t="s">
        <v>6527</v>
      </c>
      <c r="C3320" s="10" t="s">
        <v>7</v>
      </c>
      <c r="D3320" s="10" t="s">
        <v>18748</v>
      </c>
      <c r="E3320" s="10">
        <v>61.5</v>
      </c>
      <c r="F3320" s="10" t="s">
        <v>6528</v>
      </c>
    </row>
    <row r="3321" spans="1:6" ht="20.100000000000001" customHeight="1" x14ac:dyDescent="0.2">
      <c r="A3321" s="3">
        <v>3320</v>
      </c>
      <c r="B3321" s="10" t="s">
        <v>6529</v>
      </c>
      <c r="C3321" s="10" t="s">
        <v>7</v>
      </c>
      <c r="D3321" s="10" t="s">
        <v>21066</v>
      </c>
      <c r="E3321" s="10">
        <v>65</v>
      </c>
      <c r="F3321" s="10" t="s">
        <v>6530</v>
      </c>
    </row>
    <row r="3322" spans="1:6" ht="20.100000000000001" customHeight="1" x14ac:dyDescent="0.2">
      <c r="A3322" s="3">
        <v>3321</v>
      </c>
      <c r="B3322" s="10" t="s">
        <v>6531</v>
      </c>
      <c r="C3322" s="10" t="s">
        <v>16</v>
      </c>
      <c r="D3322" s="10" t="s">
        <v>21067</v>
      </c>
      <c r="E3322" s="10">
        <v>71.5</v>
      </c>
      <c r="F3322" s="10" t="s">
        <v>6532</v>
      </c>
    </row>
    <row r="3323" spans="1:6" ht="20.100000000000001" customHeight="1" x14ac:dyDescent="0.2">
      <c r="A3323" s="3">
        <v>3322</v>
      </c>
      <c r="B3323" s="10" t="s">
        <v>4661</v>
      </c>
      <c r="C3323" s="10" t="s">
        <v>16</v>
      </c>
      <c r="D3323" s="10" t="s">
        <v>21068</v>
      </c>
      <c r="E3323" s="10">
        <v>81.5</v>
      </c>
      <c r="F3323" s="10" t="s">
        <v>6533</v>
      </c>
    </row>
    <row r="3324" spans="1:6" ht="20.100000000000001" customHeight="1" x14ac:dyDescent="0.2">
      <c r="A3324" s="3">
        <v>3323</v>
      </c>
      <c r="B3324" s="10" t="s">
        <v>6534</v>
      </c>
      <c r="C3324" s="10" t="s">
        <v>16</v>
      </c>
      <c r="D3324" s="10" t="s">
        <v>21069</v>
      </c>
      <c r="E3324" s="10">
        <v>75</v>
      </c>
      <c r="F3324" s="10" t="s">
        <v>6535</v>
      </c>
    </row>
    <row r="3325" spans="1:6" ht="20.100000000000001" customHeight="1" x14ac:dyDescent="0.2">
      <c r="A3325" s="3">
        <v>3324</v>
      </c>
      <c r="B3325" s="10" t="s">
        <v>6536</v>
      </c>
      <c r="C3325" s="10" t="s">
        <v>7</v>
      </c>
      <c r="D3325" s="10" t="s">
        <v>21070</v>
      </c>
      <c r="E3325" s="10">
        <v>80.5</v>
      </c>
      <c r="F3325" s="10" t="s">
        <v>6537</v>
      </c>
    </row>
    <row r="3326" spans="1:6" ht="20.100000000000001" customHeight="1" x14ac:dyDescent="0.2">
      <c r="A3326" s="3">
        <v>3325</v>
      </c>
      <c r="B3326" s="10" t="s">
        <v>6538</v>
      </c>
      <c r="C3326" s="10" t="s">
        <v>7</v>
      </c>
      <c r="D3326" s="10" t="s">
        <v>21071</v>
      </c>
      <c r="E3326" s="10">
        <v>92.5</v>
      </c>
      <c r="F3326" s="10" t="s">
        <v>6539</v>
      </c>
    </row>
    <row r="3327" spans="1:6" ht="20.100000000000001" customHeight="1" x14ac:dyDescent="0.2">
      <c r="A3327" s="3">
        <v>3326</v>
      </c>
      <c r="B3327" s="10" t="s">
        <v>6540</v>
      </c>
      <c r="C3327" s="10" t="s">
        <v>16</v>
      </c>
      <c r="D3327" s="10" t="s">
        <v>21072</v>
      </c>
      <c r="E3327" s="10">
        <v>78</v>
      </c>
      <c r="F3327" s="10" t="s">
        <v>6541</v>
      </c>
    </row>
    <row r="3328" spans="1:6" ht="20.100000000000001" customHeight="1" x14ac:dyDescent="0.2">
      <c r="A3328" s="3">
        <v>3327</v>
      </c>
      <c r="B3328" s="10" t="s">
        <v>6542</v>
      </c>
      <c r="C3328" s="10" t="s">
        <v>7</v>
      </c>
      <c r="D3328" s="10" t="s">
        <v>21073</v>
      </c>
      <c r="E3328" s="10">
        <v>79.5</v>
      </c>
      <c r="F3328" s="10" t="s">
        <v>6543</v>
      </c>
    </row>
    <row r="3329" spans="1:6" ht="20.100000000000001" customHeight="1" x14ac:dyDescent="0.2">
      <c r="A3329" s="3">
        <v>3328</v>
      </c>
      <c r="B3329" s="10" t="s">
        <v>6544</v>
      </c>
      <c r="C3329" s="10" t="s">
        <v>7</v>
      </c>
      <c r="D3329" s="10" t="s">
        <v>21074</v>
      </c>
      <c r="E3329" s="10">
        <v>79</v>
      </c>
      <c r="F3329" s="10" t="s">
        <v>6545</v>
      </c>
    </row>
    <row r="3330" spans="1:6" ht="20.100000000000001" customHeight="1" x14ac:dyDescent="0.2">
      <c r="A3330" s="3">
        <v>3329</v>
      </c>
      <c r="B3330" s="10" t="s">
        <v>6546</v>
      </c>
      <c r="C3330" s="10" t="s">
        <v>7</v>
      </c>
      <c r="D3330" s="10" t="s">
        <v>21075</v>
      </c>
      <c r="E3330" s="10">
        <v>82.5</v>
      </c>
      <c r="F3330" s="10" t="s">
        <v>6547</v>
      </c>
    </row>
    <row r="3331" spans="1:6" ht="20.100000000000001" customHeight="1" x14ac:dyDescent="0.2">
      <c r="A3331" s="3">
        <v>3330</v>
      </c>
      <c r="B3331" s="10" t="s">
        <v>6548</v>
      </c>
      <c r="C3331" s="10" t="s">
        <v>7</v>
      </c>
      <c r="D3331" s="10" t="s">
        <v>21076</v>
      </c>
      <c r="E3331" s="10">
        <v>62</v>
      </c>
      <c r="F3331" s="10" t="s">
        <v>6549</v>
      </c>
    </row>
    <row r="3332" spans="1:6" ht="20.100000000000001" customHeight="1" x14ac:dyDescent="0.2">
      <c r="A3332" s="3">
        <v>3331</v>
      </c>
      <c r="B3332" s="10" t="s">
        <v>6550</v>
      </c>
      <c r="C3332" s="10" t="s">
        <v>7</v>
      </c>
      <c r="D3332" s="10" t="s">
        <v>21077</v>
      </c>
      <c r="E3332" s="10">
        <v>91.5</v>
      </c>
      <c r="F3332" s="10" t="s">
        <v>6551</v>
      </c>
    </row>
    <row r="3333" spans="1:6" ht="20.100000000000001" customHeight="1" x14ac:dyDescent="0.2">
      <c r="A3333" s="3">
        <v>3332</v>
      </c>
      <c r="B3333" s="10" t="s">
        <v>6552</v>
      </c>
      <c r="C3333" s="10" t="s">
        <v>7</v>
      </c>
      <c r="D3333" s="10" t="s">
        <v>21078</v>
      </c>
      <c r="E3333" s="10">
        <v>71</v>
      </c>
      <c r="F3333" s="10" t="s">
        <v>6553</v>
      </c>
    </row>
    <row r="3334" spans="1:6" ht="20.100000000000001" customHeight="1" x14ac:dyDescent="0.2">
      <c r="A3334" s="3">
        <v>3333</v>
      </c>
      <c r="B3334" s="10" t="s">
        <v>6554</v>
      </c>
      <c r="C3334" s="10" t="s">
        <v>16</v>
      </c>
      <c r="D3334" s="10" t="s">
        <v>21079</v>
      </c>
      <c r="E3334" s="10">
        <v>87.5</v>
      </c>
      <c r="F3334" s="10" t="s">
        <v>6555</v>
      </c>
    </row>
    <row r="3335" spans="1:6" ht="20.100000000000001" customHeight="1" x14ac:dyDescent="0.2">
      <c r="A3335" s="3">
        <v>3334</v>
      </c>
      <c r="B3335" s="10" t="s">
        <v>6556</v>
      </c>
      <c r="C3335" s="10" t="s">
        <v>7</v>
      </c>
      <c r="D3335" s="10" t="s">
        <v>21080</v>
      </c>
      <c r="E3335" s="10">
        <v>80</v>
      </c>
      <c r="F3335" s="10" t="s">
        <v>6557</v>
      </c>
    </row>
    <row r="3336" spans="1:6" ht="20.100000000000001" customHeight="1" x14ac:dyDescent="0.2">
      <c r="A3336" s="3">
        <v>3335</v>
      </c>
      <c r="B3336" s="10" t="s">
        <v>6558</v>
      </c>
      <c r="C3336" s="10" t="s">
        <v>7</v>
      </c>
      <c r="D3336" s="10" t="s">
        <v>21081</v>
      </c>
      <c r="E3336" s="10">
        <v>79.5</v>
      </c>
      <c r="F3336" s="10" t="s">
        <v>6559</v>
      </c>
    </row>
    <row r="3337" spans="1:6" ht="20.100000000000001" customHeight="1" x14ac:dyDescent="0.2">
      <c r="A3337" s="3">
        <v>3336</v>
      </c>
      <c r="B3337" s="10" t="s">
        <v>6560</v>
      </c>
      <c r="C3337" s="10" t="s">
        <v>7</v>
      </c>
      <c r="D3337" s="10" t="s">
        <v>21082</v>
      </c>
      <c r="E3337" s="10">
        <v>66.5</v>
      </c>
      <c r="F3337" s="10" t="s">
        <v>6561</v>
      </c>
    </row>
    <row r="3338" spans="1:6" ht="20.100000000000001" customHeight="1" x14ac:dyDescent="0.2">
      <c r="A3338" s="3">
        <v>3337</v>
      </c>
      <c r="B3338" s="10" t="s">
        <v>6562</v>
      </c>
      <c r="C3338" s="10" t="s">
        <v>7</v>
      </c>
      <c r="D3338" s="10" t="s">
        <v>21083</v>
      </c>
      <c r="E3338" s="10">
        <v>67.5</v>
      </c>
      <c r="F3338" s="10" t="s">
        <v>6563</v>
      </c>
    </row>
    <row r="3339" spans="1:6" ht="20.100000000000001" customHeight="1" x14ac:dyDescent="0.2">
      <c r="A3339" s="3">
        <v>3338</v>
      </c>
      <c r="B3339" s="10" t="s">
        <v>6564</v>
      </c>
      <c r="C3339" s="10" t="s">
        <v>7</v>
      </c>
      <c r="D3339" s="10" t="s">
        <v>21084</v>
      </c>
      <c r="E3339" s="10">
        <v>82.5</v>
      </c>
      <c r="F3339" s="10" t="s">
        <v>6565</v>
      </c>
    </row>
    <row r="3340" spans="1:6" ht="20.100000000000001" customHeight="1" x14ac:dyDescent="0.2">
      <c r="A3340" s="3">
        <v>3339</v>
      </c>
      <c r="B3340" s="10" t="s">
        <v>6566</v>
      </c>
      <c r="C3340" s="10" t="s">
        <v>7</v>
      </c>
      <c r="D3340" s="10" t="s">
        <v>21085</v>
      </c>
      <c r="E3340" s="10">
        <v>64.5</v>
      </c>
      <c r="F3340" s="10" t="s">
        <v>6567</v>
      </c>
    </row>
    <row r="3341" spans="1:6" ht="20.100000000000001" customHeight="1" x14ac:dyDescent="0.2">
      <c r="A3341" s="3">
        <v>3340</v>
      </c>
      <c r="B3341" s="10" t="s">
        <v>6568</v>
      </c>
      <c r="C3341" s="10" t="s">
        <v>7</v>
      </c>
      <c r="D3341" s="10" t="s">
        <v>21086</v>
      </c>
      <c r="E3341" s="10">
        <v>68</v>
      </c>
      <c r="F3341" s="10" t="s">
        <v>6569</v>
      </c>
    </row>
    <row r="3342" spans="1:6" ht="20.100000000000001" customHeight="1" x14ac:dyDescent="0.2">
      <c r="A3342" s="3">
        <v>3341</v>
      </c>
      <c r="B3342" s="10" t="s">
        <v>6570</v>
      </c>
      <c r="C3342" s="10" t="s">
        <v>7</v>
      </c>
      <c r="D3342" s="10" t="s">
        <v>21087</v>
      </c>
      <c r="E3342" s="10">
        <v>76.5</v>
      </c>
      <c r="F3342" s="10" t="s">
        <v>6571</v>
      </c>
    </row>
    <row r="3343" spans="1:6" ht="20.100000000000001" customHeight="1" x14ac:dyDescent="0.2">
      <c r="A3343" s="3">
        <v>3342</v>
      </c>
      <c r="B3343" s="10" t="s">
        <v>6572</v>
      </c>
      <c r="C3343" s="10" t="s">
        <v>7</v>
      </c>
      <c r="D3343" s="10" t="s">
        <v>21088</v>
      </c>
      <c r="E3343" s="10">
        <v>73</v>
      </c>
      <c r="F3343" s="10" t="s">
        <v>6573</v>
      </c>
    </row>
    <row r="3344" spans="1:6" ht="20.100000000000001" customHeight="1" x14ac:dyDescent="0.2">
      <c r="A3344" s="3">
        <v>3343</v>
      </c>
      <c r="B3344" s="10" t="s">
        <v>6574</v>
      </c>
      <c r="C3344" s="10" t="s">
        <v>16</v>
      </c>
      <c r="D3344" s="10" t="s">
        <v>21089</v>
      </c>
      <c r="E3344" s="10">
        <v>87</v>
      </c>
      <c r="F3344" s="10" t="s">
        <v>6575</v>
      </c>
    </row>
    <row r="3345" spans="1:6" ht="20.100000000000001" customHeight="1" x14ac:dyDescent="0.2">
      <c r="A3345" s="3">
        <v>3344</v>
      </c>
      <c r="B3345" s="10" t="s">
        <v>6576</v>
      </c>
      <c r="C3345" s="10" t="s">
        <v>16</v>
      </c>
      <c r="D3345" s="10" t="s">
        <v>21090</v>
      </c>
      <c r="E3345" s="10">
        <v>75.5</v>
      </c>
      <c r="F3345" s="10" t="s">
        <v>6577</v>
      </c>
    </row>
    <row r="3346" spans="1:6" ht="20.100000000000001" customHeight="1" x14ac:dyDescent="0.2">
      <c r="A3346" s="3">
        <v>3345</v>
      </c>
      <c r="B3346" s="10" t="s">
        <v>6578</v>
      </c>
      <c r="C3346" s="10" t="s">
        <v>16</v>
      </c>
      <c r="D3346" s="10" t="s">
        <v>21091</v>
      </c>
      <c r="E3346" s="10">
        <v>79.5</v>
      </c>
      <c r="F3346" s="10" t="s">
        <v>6579</v>
      </c>
    </row>
    <row r="3347" spans="1:6" ht="20.100000000000001" customHeight="1" x14ac:dyDescent="0.2">
      <c r="A3347" s="3">
        <v>3346</v>
      </c>
      <c r="B3347" s="10" t="s">
        <v>6580</v>
      </c>
      <c r="C3347" s="10" t="s">
        <v>7</v>
      </c>
      <c r="D3347" s="10" t="s">
        <v>21092</v>
      </c>
      <c r="E3347" s="10">
        <v>78</v>
      </c>
      <c r="F3347" s="10" t="s">
        <v>6581</v>
      </c>
    </row>
    <row r="3348" spans="1:6" ht="20.100000000000001" customHeight="1" x14ac:dyDescent="0.2">
      <c r="A3348" s="3">
        <v>3347</v>
      </c>
      <c r="B3348" s="10" t="s">
        <v>6582</v>
      </c>
      <c r="C3348" s="10" t="s">
        <v>16</v>
      </c>
      <c r="D3348" s="10" t="s">
        <v>21093</v>
      </c>
      <c r="E3348" s="10">
        <v>83</v>
      </c>
      <c r="F3348" s="10" t="s">
        <v>6583</v>
      </c>
    </row>
    <row r="3349" spans="1:6" ht="20.100000000000001" customHeight="1" x14ac:dyDescent="0.2">
      <c r="A3349" s="3">
        <v>3348</v>
      </c>
      <c r="B3349" s="10" t="s">
        <v>6584</v>
      </c>
      <c r="C3349" s="10" t="s">
        <v>16</v>
      </c>
      <c r="D3349" s="10" t="s">
        <v>21094</v>
      </c>
      <c r="E3349" s="10">
        <v>94</v>
      </c>
      <c r="F3349" s="10" t="s">
        <v>6585</v>
      </c>
    </row>
    <row r="3350" spans="1:6" ht="20.100000000000001" customHeight="1" x14ac:dyDescent="0.2">
      <c r="A3350" s="3">
        <v>3349</v>
      </c>
      <c r="B3350" s="10" t="s">
        <v>383</v>
      </c>
      <c r="C3350" s="10" t="s">
        <v>7</v>
      </c>
      <c r="D3350" s="10" t="s">
        <v>21095</v>
      </c>
      <c r="E3350" s="10">
        <v>73</v>
      </c>
      <c r="F3350" s="10" t="s">
        <v>6586</v>
      </c>
    </row>
    <row r="3351" spans="1:6" ht="20.100000000000001" customHeight="1" x14ac:dyDescent="0.2">
      <c r="A3351" s="3">
        <v>3350</v>
      </c>
      <c r="B3351" s="10" t="s">
        <v>6587</v>
      </c>
      <c r="C3351" s="10" t="s">
        <v>7</v>
      </c>
      <c r="D3351" s="10" t="s">
        <v>21096</v>
      </c>
      <c r="E3351" s="10">
        <v>60</v>
      </c>
      <c r="F3351" s="10" t="s">
        <v>6588</v>
      </c>
    </row>
    <row r="3352" spans="1:6" ht="20.100000000000001" customHeight="1" x14ac:dyDescent="0.2">
      <c r="A3352" s="3">
        <v>3351</v>
      </c>
      <c r="B3352" s="10" t="s">
        <v>6589</v>
      </c>
      <c r="C3352" s="10" t="s">
        <v>7</v>
      </c>
      <c r="D3352" s="10" t="s">
        <v>18753</v>
      </c>
      <c r="E3352" s="10">
        <v>89.5</v>
      </c>
      <c r="F3352" s="10" t="s">
        <v>6590</v>
      </c>
    </row>
    <row r="3353" spans="1:6" ht="20.100000000000001" customHeight="1" x14ac:dyDescent="0.2">
      <c r="A3353" s="3">
        <v>3352</v>
      </c>
      <c r="B3353" s="10" t="s">
        <v>6591</v>
      </c>
      <c r="C3353" s="10" t="s">
        <v>7</v>
      </c>
      <c r="D3353" s="10" t="s">
        <v>21097</v>
      </c>
      <c r="E3353" s="10">
        <v>80.5</v>
      </c>
      <c r="F3353" s="10" t="s">
        <v>6592</v>
      </c>
    </row>
    <row r="3354" spans="1:6" ht="20.100000000000001" customHeight="1" x14ac:dyDescent="0.2">
      <c r="A3354" s="3">
        <v>3353</v>
      </c>
      <c r="B3354" s="10" t="s">
        <v>6593</v>
      </c>
      <c r="C3354" s="10" t="s">
        <v>7</v>
      </c>
      <c r="D3354" s="10" t="s">
        <v>21098</v>
      </c>
      <c r="E3354" s="10">
        <v>87.5</v>
      </c>
      <c r="F3354" s="10" t="s">
        <v>6594</v>
      </c>
    </row>
    <row r="3355" spans="1:6" ht="20.100000000000001" customHeight="1" x14ac:dyDescent="0.2">
      <c r="A3355" s="3">
        <v>3354</v>
      </c>
      <c r="B3355" s="10" t="s">
        <v>6595</v>
      </c>
      <c r="C3355" s="10" t="s">
        <v>7</v>
      </c>
      <c r="D3355" s="10" t="s">
        <v>21099</v>
      </c>
      <c r="E3355" s="10">
        <v>78.5</v>
      </c>
      <c r="F3355" s="10" t="s">
        <v>6596</v>
      </c>
    </row>
    <row r="3356" spans="1:6" ht="20.100000000000001" customHeight="1" x14ac:dyDescent="0.2">
      <c r="A3356" s="3">
        <v>3355</v>
      </c>
      <c r="B3356" s="10" t="s">
        <v>6597</v>
      </c>
      <c r="C3356" s="10" t="s">
        <v>7</v>
      </c>
      <c r="D3356" s="10" t="s">
        <v>21100</v>
      </c>
      <c r="E3356" s="10">
        <v>66.5</v>
      </c>
      <c r="F3356" s="10" t="s">
        <v>6598</v>
      </c>
    </row>
    <row r="3357" spans="1:6" ht="20.100000000000001" customHeight="1" x14ac:dyDescent="0.2">
      <c r="A3357" s="3">
        <v>3356</v>
      </c>
      <c r="B3357" s="10" t="s">
        <v>6599</v>
      </c>
      <c r="C3357" s="10" t="s">
        <v>7</v>
      </c>
      <c r="D3357" s="10" t="s">
        <v>21101</v>
      </c>
      <c r="E3357" s="10">
        <v>80.5</v>
      </c>
      <c r="F3357" s="10" t="s">
        <v>6600</v>
      </c>
    </row>
    <row r="3358" spans="1:6" ht="20.100000000000001" customHeight="1" x14ac:dyDescent="0.2">
      <c r="A3358" s="3">
        <v>3357</v>
      </c>
      <c r="B3358" s="10" t="s">
        <v>6601</v>
      </c>
      <c r="C3358" s="10" t="s">
        <v>7</v>
      </c>
      <c r="D3358" s="10" t="s">
        <v>21102</v>
      </c>
      <c r="E3358" s="10">
        <v>78</v>
      </c>
      <c r="F3358" s="10" t="s">
        <v>6602</v>
      </c>
    </row>
    <row r="3359" spans="1:6" ht="20.100000000000001" customHeight="1" x14ac:dyDescent="0.2">
      <c r="A3359" s="3">
        <v>3358</v>
      </c>
      <c r="B3359" s="10" t="s">
        <v>6603</v>
      </c>
      <c r="C3359" s="10" t="s">
        <v>16</v>
      </c>
      <c r="D3359" s="10" t="s">
        <v>21103</v>
      </c>
      <c r="E3359" s="10">
        <v>71</v>
      </c>
      <c r="F3359" s="10" t="s">
        <v>6604</v>
      </c>
    </row>
    <row r="3360" spans="1:6" ht="20.100000000000001" customHeight="1" x14ac:dyDescent="0.2">
      <c r="A3360" s="3">
        <v>3359</v>
      </c>
      <c r="B3360" s="10" t="s">
        <v>6605</v>
      </c>
      <c r="C3360" s="10" t="s">
        <v>7</v>
      </c>
      <c r="D3360" s="10" t="s">
        <v>21104</v>
      </c>
      <c r="E3360" s="10">
        <v>78</v>
      </c>
      <c r="F3360" s="10" t="s">
        <v>6606</v>
      </c>
    </row>
    <row r="3361" spans="1:6" ht="20.100000000000001" customHeight="1" x14ac:dyDescent="0.2">
      <c r="A3361" s="3">
        <v>3360</v>
      </c>
      <c r="B3361" s="10" t="s">
        <v>6607</v>
      </c>
      <c r="C3361" s="10" t="s">
        <v>16</v>
      </c>
      <c r="D3361" s="10" t="s">
        <v>21105</v>
      </c>
      <c r="E3361" s="10">
        <v>73.5</v>
      </c>
      <c r="F3361" s="10" t="s">
        <v>6608</v>
      </c>
    </row>
    <row r="3362" spans="1:6" ht="20.100000000000001" customHeight="1" x14ac:dyDescent="0.2">
      <c r="A3362" s="3">
        <v>3361</v>
      </c>
      <c r="B3362" s="10" t="s">
        <v>44</v>
      </c>
      <c r="C3362" s="10" t="s">
        <v>7</v>
      </c>
      <c r="D3362" s="10" t="s">
        <v>21106</v>
      </c>
      <c r="E3362" s="10">
        <v>66</v>
      </c>
      <c r="F3362" s="10" t="s">
        <v>6609</v>
      </c>
    </row>
    <row r="3363" spans="1:6" ht="20.100000000000001" customHeight="1" x14ac:dyDescent="0.2">
      <c r="A3363" s="3">
        <v>3362</v>
      </c>
      <c r="B3363" s="10" t="s">
        <v>6610</v>
      </c>
      <c r="C3363" s="10" t="s">
        <v>7</v>
      </c>
      <c r="D3363" s="10" t="s">
        <v>21107</v>
      </c>
      <c r="E3363" s="10">
        <v>63.5</v>
      </c>
      <c r="F3363" s="10" t="s">
        <v>6611</v>
      </c>
    </row>
    <row r="3364" spans="1:6" ht="20.100000000000001" customHeight="1" x14ac:dyDescent="0.2">
      <c r="A3364" s="3">
        <v>3363</v>
      </c>
      <c r="B3364" s="10" t="s">
        <v>6612</v>
      </c>
      <c r="C3364" s="10" t="s">
        <v>7</v>
      </c>
      <c r="D3364" s="10" t="s">
        <v>21108</v>
      </c>
      <c r="E3364" s="10">
        <v>61</v>
      </c>
      <c r="F3364" s="10" t="s">
        <v>6613</v>
      </c>
    </row>
    <row r="3365" spans="1:6" ht="20.100000000000001" customHeight="1" x14ac:dyDescent="0.2">
      <c r="A3365" s="3">
        <v>3364</v>
      </c>
      <c r="B3365" s="10" t="s">
        <v>6614</v>
      </c>
      <c r="C3365" s="10" t="s">
        <v>7</v>
      </c>
      <c r="D3365" s="10" t="s">
        <v>21109</v>
      </c>
      <c r="E3365" s="10">
        <v>85</v>
      </c>
      <c r="F3365" s="10" t="s">
        <v>6615</v>
      </c>
    </row>
    <row r="3366" spans="1:6" ht="20.100000000000001" customHeight="1" x14ac:dyDescent="0.2">
      <c r="A3366" s="3">
        <v>3365</v>
      </c>
      <c r="B3366" s="10" t="s">
        <v>6616</v>
      </c>
      <c r="C3366" s="10" t="s">
        <v>7</v>
      </c>
      <c r="D3366" s="10" t="s">
        <v>21110</v>
      </c>
      <c r="E3366" s="10">
        <v>64.5</v>
      </c>
      <c r="F3366" s="10" t="s">
        <v>6617</v>
      </c>
    </row>
    <row r="3367" spans="1:6" ht="20.100000000000001" customHeight="1" x14ac:dyDescent="0.2">
      <c r="A3367" s="3">
        <v>3366</v>
      </c>
      <c r="B3367" s="10" t="s">
        <v>6618</v>
      </c>
      <c r="C3367" s="10" t="s">
        <v>16</v>
      </c>
      <c r="D3367" s="10" t="s">
        <v>21111</v>
      </c>
      <c r="E3367" s="10">
        <v>65</v>
      </c>
      <c r="F3367" s="10" t="s">
        <v>6619</v>
      </c>
    </row>
    <row r="3368" spans="1:6" ht="20.100000000000001" customHeight="1" x14ac:dyDescent="0.2">
      <c r="A3368" s="3">
        <v>3367</v>
      </c>
      <c r="B3368" s="10" t="s">
        <v>6620</v>
      </c>
      <c r="C3368" s="10" t="s">
        <v>16</v>
      </c>
      <c r="D3368" s="10" t="s">
        <v>21112</v>
      </c>
      <c r="E3368" s="10">
        <v>74.5</v>
      </c>
      <c r="F3368" s="10" t="s">
        <v>6621</v>
      </c>
    </row>
    <row r="3369" spans="1:6" ht="20.100000000000001" customHeight="1" x14ac:dyDescent="0.2">
      <c r="A3369" s="3">
        <v>3368</v>
      </c>
      <c r="B3369" s="10" t="s">
        <v>6622</v>
      </c>
      <c r="C3369" s="10" t="s">
        <v>7</v>
      </c>
      <c r="D3369" s="10" t="s">
        <v>21113</v>
      </c>
      <c r="E3369" s="10">
        <v>84.5</v>
      </c>
      <c r="F3369" s="10" t="s">
        <v>6623</v>
      </c>
    </row>
    <row r="3370" spans="1:6" ht="20.100000000000001" customHeight="1" x14ac:dyDescent="0.2">
      <c r="A3370" s="3">
        <v>3369</v>
      </c>
      <c r="B3370" s="10" t="s">
        <v>6624</v>
      </c>
      <c r="C3370" s="10" t="s">
        <v>16</v>
      </c>
      <c r="D3370" s="10" t="s">
        <v>21114</v>
      </c>
      <c r="E3370" s="10">
        <v>86</v>
      </c>
      <c r="F3370" s="10" t="s">
        <v>6625</v>
      </c>
    </row>
    <row r="3371" spans="1:6" ht="20.100000000000001" customHeight="1" x14ac:dyDescent="0.2">
      <c r="A3371" s="3">
        <v>3370</v>
      </c>
      <c r="B3371" s="10" t="s">
        <v>6626</v>
      </c>
      <c r="C3371" s="10" t="s">
        <v>7</v>
      </c>
      <c r="D3371" s="10" t="s">
        <v>21115</v>
      </c>
      <c r="E3371" s="10">
        <v>82</v>
      </c>
      <c r="F3371" s="10" t="s">
        <v>6627</v>
      </c>
    </row>
    <row r="3372" spans="1:6" ht="20.100000000000001" customHeight="1" x14ac:dyDescent="0.2">
      <c r="A3372" s="3">
        <v>3371</v>
      </c>
      <c r="B3372" s="10" t="s">
        <v>6628</v>
      </c>
      <c r="C3372" s="10" t="s">
        <v>7</v>
      </c>
      <c r="D3372" s="10" t="s">
        <v>21116</v>
      </c>
      <c r="E3372" s="10">
        <v>82</v>
      </c>
      <c r="F3372" s="10" t="s">
        <v>6629</v>
      </c>
    </row>
    <row r="3373" spans="1:6" ht="20.100000000000001" customHeight="1" x14ac:dyDescent="0.2">
      <c r="A3373" s="3">
        <v>3372</v>
      </c>
      <c r="B3373" s="10" t="s">
        <v>6630</v>
      </c>
      <c r="C3373" s="10" t="s">
        <v>7</v>
      </c>
      <c r="D3373" s="10" t="s">
        <v>21117</v>
      </c>
      <c r="E3373" s="10">
        <v>63.5</v>
      </c>
      <c r="F3373" s="10" t="s">
        <v>6631</v>
      </c>
    </row>
    <row r="3374" spans="1:6" ht="20.100000000000001" customHeight="1" x14ac:dyDescent="0.2">
      <c r="A3374" s="3">
        <v>3373</v>
      </c>
      <c r="B3374" s="10" t="s">
        <v>331</v>
      </c>
      <c r="C3374" s="10" t="s">
        <v>7</v>
      </c>
      <c r="D3374" s="10" t="s">
        <v>21118</v>
      </c>
      <c r="E3374" s="10">
        <v>65.5</v>
      </c>
      <c r="F3374" s="10" t="s">
        <v>6632</v>
      </c>
    </row>
    <row r="3375" spans="1:6" ht="20.100000000000001" customHeight="1" x14ac:dyDescent="0.2">
      <c r="A3375" s="3">
        <v>3374</v>
      </c>
      <c r="B3375" s="10" t="s">
        <v>6633</v>
      </c>
      <c r="C3375" s="10" t="s">
        <v>7</v>
      </c>
      <c r="D3375" s="10" t="s">
        <v>21119</v>
      </c>
      <c r="E3375" s="10">
        <v>82</v>
      </c>
      <c r="F3375" s="10" t="s">
        <v>6634</v>
      </c>
    </row>
    <row r="3376" spans="1:6" ht="20.100000000000001" customHeight="1" x14ac:dyDescent="0.2">
      <c r="A3376" s="3">
        <v>3375</v>
      </c>
      <c r="B3376" s="10" t="s">
        <v>6635</v>
      </c>
      <c r="C3376" s="10" t="s">
        <v>7</v>
      </c>
      <c r="D3376" s="10" t="s">
        <v>21060</v>
      </c>
      <c r="E3376" s="10">
        <v>61.5</v>
      </c>
      <c r="F3376" s="10" t="s">
        <v>6636</v>
      </c>
    </row>
    <row r="3377" spans="1:6" ht="20.100000000000001" customHeight="1" x14ac:dyDescent="0.2">
      <c r="A3377" s="3">
        <v>3376</v>
      </c>
      <c r="B3377" s="10" t="s">
        <v>6637</v>
      </c>
      <c r="C3377" s="10" t="s">
        <v>7</v>
      </c>
      <c r="D3377" s="10" t="s">
        <v>21120</v>
      </c>
      <c r="E3377" s="10">
        <v>75</v>
      </c>
      <c r="F3377" s="10" t="s">
        <v>6638</v>
      </c>
    </row>
    <row r="3378" spans="1:6" ht="20.100000000000001" customHeight="1" x14ac:dyDescent="0.2">
      <c r="A3378" s="3">
        <v>3377</v>
      </c>
      <c r="B3378" s="10" t="s">
        <v>6639</v>
      </c>
      <c r="C3378" s="10" t="s">
        <v>7</v>
      </c>
      <c r="D3378" s="10" t="s">
        <v>21121</v>
      </c>
      <c r="E3378" s="10">
        <v>78.5</v>
      </c>
      <c r="F3378" s="10" t="s">
        <v>6640</v>
      </c>
    </row>
    <row r="3379" spans="1:6" ht="20.100000000000001" customHeight="1" x14ac:dyDescent="0.2">
      <c r="A3379" s="3">
        <v>3378</v>
      </c>
      <c r="B3379" s="10" t="s">
        <v>6641</v>
      </c>
      <c r="C3379" s="10" t="s">
        <v>7</v>
      </c>
      <c r="D3379" s="10" t="s">
        <v>21122</v>
      </c>
      <c r="E3379" s="10">
        <v>70</v>
      </c>
      <c r="F3379" s="10" t="s">
        <v>6642</v>
      </c>
    </row>
    <row r="3380" spans="1:6" ht="20.100000000000001" customHeight="1" x14ac:dyDescent="0.2">
      <c r="A3380" s="3">
        <v>3379</v>
      </c>
      <c r="B3380" s="10" t="s">
        <v>1687</v>
      </c>
      <c r="C3380" s="10" t="s">
        <v>7</v>
      </c>
      <c r="D3380" s="10" t="s">
        <v>21123</v>
      </c>
      <c r="E3380" s="10">
        <v>78</v>
      </c>
      <c r="F3380" s="10" t="s">
        <v>6643</v>
      </c>
    </row>
    <row r="3381" spans="1:6" ht="20.100000000000001" customHeight="1" x14ac:dyDescent="0.2">
      <c r="A3381" s="3">
        <v>3380</v>
      </c>
      <c r="B3381" s="10" t="s">
        <v>6644</v>
      </c>
      <c r="C3381" s="10" t="s">
        <v>7</v>
      </c>
      <c r="D3381" s="10" t="s">
        <v>21124</v>
      </c>
      <c r="E3381" s="10">
        <v>69.5</v>
      </c>
      <c r="F3381" s="10" t="s">
        <v>6645</v>
      </c>
    </row>
    <row r="3382" spans="1:6" ht="20.100000000000001" customHeight="1" x14ac:dyDescent="0.2">
      <c r="A3382" s="3">
        <v>3381</v>
      </c>
      <c r="B3382" s="10" t="s">
        <v>6646</v>
      </c>
      <c r="C3382" s="10" t="s">
        <v>7</v>
      </c>
      <c r="D3382" s="10" t="s">
        <v>21125</v>
      </c>
      <c r="E3382" s="10">
        <v>61.5</v>
      </c>
      <c r="F3382" s="10" t="s">
        <v>6647</v>
      </c>
    </row>
    <row r="3383" spans="1:6" ht="20.100000000000001" customHeight="1" x14ac:dyDescent="0.2">
      <c r="A3383" s="3">
        <v>3382</v>
      </c>
      <c r="B3383" s="10" t="s">
        <v>6648</v>
      </c>
      <c r="C3383" s="10" t="s">
        <v>7</v>
      </c>
      <c r="D3383" s="10" t="s">
        <v>21126</v>
      </c>
      <c r="E3383" s="10">
        <v>73</v>
      </c>
      <c r="F3383" s="10" t="s">
        <v>6649</v>
      </c>
    </row>
    <row r="3384" spans="1:6" ht="20.100000000000001" customHeight="1" x14ac:dyDescent="0.2">
      <c r="A3384" s="3">
        <v>3383</v>
      </c>
      <c r="B3384" s="10" t="s">
        <v>6650</v>
      </c>
      <c r="C3384" s="10" t="s">
        <v>7</v>
      </c>
      <c r="D3384" s="10" t="s">
        <v>21127</v>
      </c>
      <c r="E3384" s="10">
        <v>76</v>
      </c>
      <c r="F3384" s="10" t="s">
        <v>6651</v>
      </c>
    </row>
    <row r="3385" spans="1:6" ht="20.100000000000001" customHeight="1" x14ac:dyDescent="0.2">
      <c r="A3385" s="3">
        <v>3384</v>
      </c>
      <c r="B3385" s="10" t="s">
        <v>6652</v>
      </c>
      <c r="C3385" s="10" t="s">
        <v>7</v>
      </c>
      <c r="D3385" s="10" t="s">
        <v>21128</v>
      </c>
      <c r="E3385" s="10">
        <v>60.5</v>
      </c>
      <c r="F3385" s="10" t="s">
        <v>6653</v>
      </c>
    </row>
    <row r="3386" spans="1:6" ht="20.100000000000001" customHeight="1" x14ac:dyDescent="0.2">
      <c r="A3386" s="3">
        <v>3385</v>
      </c>
      <c r="B3386" s="10" t="s">
        <v>6654</v>
      </c>
      <c r="C3386" s="10" t="s">
        <v>7</v>
      </c>
      <c r="D3386" s="10" t="s">
        <v>21129</v>
      </c>
      <c r="E3386" s="10">
        <v>78</v>
      </c>
      <c r="F3386" s="10" t="s">
        <v>6655</v>
      </c>
    </row>
    <row r="3387" spans="1:6" ht="20.100000000000001" customHeight="1" x14ac:dyDescent="0.2">
      <c r="A3387" s="3">
        <v>3386</v>
      </c>
      <c r="B3387" s="10" t="s">
        <v>6656</v>
      </c>
      <c r="C3387" s="10" t="s">
        <v>7</v>
      </c>
      <c r="D3387" s="10" t="s">
        <v>21130</v>
      </c>
      <c r="E3387" s="10">
        <v>86</v>
      </c>
      <c r="F3387" s="10" t="s">
        <v>6657</v>
      </c>
    </row>
    <row r="3388" spans="1:6" ht="20.100000000000001" customHeight="1" x14ac:dyDescent="0.2">
      <c r="A3388" s="3">
        <v>3387</v>
      </c>
      <c r="B3388" s="10" t="s">
        <v>6658</v>
      </c>
      <c r="C3388" s="10" t="s">
        <v>7</v>
      </c>
      <c r="D3388" s="10" t="s">
        <v>21131</v>
      </c>
      <c r="E3388" s="10">
        <v>74.5</v>
      </c>
      <c r="F3388" s="10" t="s">
        <v>6659</v>
      </c>
    </row>
    <row r="3389" spans="1:6" ht="20.100000000000001" customHeight="1" x14ac:dyDescent="0.2">
      <c r="A3389" s="3">
        <v>3388</v>
      </c>
      <c r="B3389" s="10" t="s">
        <v>6660</v>
      </c>
      <c r="C3389" s="10" t="s">
        <v>7</v>
      </c>
      <c r="D3389" s="10" t="s">
        <v>21132</v>
      </c>
      <c r="E3389" s="10">
        <v>67.5</v>
      </c>
      <c r="F3389" s="10" t="s">
        <v>6661</v>
      </c>
    </row>
    <row r="3390" spans="1:6" ht="20.100000000000001" customHeight="1" x14ac:dyDescent="0.2">
      <c r="A3390" s="3">
        <v>3389</v>
      </c>
      <c r="B3390" s="10" t="s">
        <v>6662</v>
      </c>
      <c r="C3390" s="10" t="s">
        <v>7</v>
      </c>
      <c r="D3390" s="10" t="s">
        <v>21133</v>
      </c>
      <c r="E3390" s="10">
        <v>73.5</v>
      </c>
      <c r="F3390" s="10" t="s">
        <v>6663</v>
      </c>
    </row>
    <row r="3391" spans="1:6" ht="20.100000000000001" customHeight="1" x14ac:dyDescent="0.2">
      <c r="A3391" s="3">
        <v>3390</v>
      </c>
      <c r="B3391" s="10" t="s">
        <v>6664</v>
      </c>
      <c r="C3391" s="10" t="s">
        <v>7</v>
      </c>
      <c r="D3391" s="10" t="s">
        <v>21134</v>
      </c>
      <c r="E3391" s="10">
        <v>69</v>
      </c>
      <c r="F3391" s="10" t="s">
        <v>6665</v>
      </c>
    </row>
    <row r="3392" spans="1:6" ht="20.100000000000001" customHeight="1" x14ac:dyDescent="0.2">
      <c r="A3392" s="3">
        <v>3391</v>
      </c>
      <c r="B3392" s="10" t="s">
        <v>6666</v>
      </c>
      <c r="C3392" s="10" t="s">
        <v>7</v>
      </c>
      <c r="D3392" s="10" t="s">
        <v>21135</v>
      </c>
      <c r="E3392" s="10">
        <v>68</v>
      </c>
      <c r="F3392" s="10" t="s">
        <v>6667</v>
      </c>
    </row>
    <row r="3393" spans="1:6" ht="20.100000000000001" customHeight="1" x14ac:dyDescent="0.2">
      <c r="A3393" s="3">
        <v>3392</v>
      </c>
      <c r="B3393" s="10" t="s">
        <v>6668</v>
      </c>
      <c r="C3393" s="10" t="s">
        <v>7</v>
      </c>
      <c r="D3393" s="10" t="s">
        <v>21136</v>
      </c>
      <c r="E3393" s="10">
        <v>85</v>
      </c>
      <c r="F3393" s="10" t="s">
        <v>6669</v>
      </c>
    </row>
    <row r="3394" spans="1:6" ht="20.100000000000001" customHeight="1" x14ac:dyDescent="0.2">
      <c r="A3394" s="3">
        <v>3393</v>
      </c>
      <c r="B3394" s="10" t="s">
        <v>6670</v>
      </c>
      <c r="C3394" s="10" t="s">
        <v>7</v>
      </c>
      <c r="D3394" s="10" t="s">
        <v>21137</v>
      </c>
      <c r="E3394" s="10">
        <v>86</v>
      </c>
      <c r="F3394" s="10" t="s">
        <v>6671</v>
      </c>
    </row>
    <row r="3395" spans="1:6" ht="20.100000000000001" customHeight="1" x14ac:dyDescent="0.2">
      <c r="A3395" s="3">
        <v>3394</v>
      </c>
      <c r="B3395" s="10" t="s">
        <v>6672</v>
      </c>
      <c r="C3395" s="10" t="s">
        <v>7</v>
      </c>
      <c r="D3395" s="10" t="s">
        <v>21138</v>
      </c>
      <c r="E3395" s="10">
        <v>71</v>
      </c>
      <c r="F3395" s="10" t="s">
        <v>6673</v>
      </c>
    </row>
    <row r="3396" spans="1:6" ht="20.100000000000001" customHeight="1" x14ac:dyDescent="0.2">
      <c r="A3396" s="3">
        <v>3395</v>
      </c>
      <c r="B3396" s="10" t="s">
        <v>6674</v>
      </c>
      <c r="C3396" s="10" t="s">
        <v>7</v>
      </c>
      <c r="D3396" s="10" t="s">
        <v>21139</v>
      </c>
      <c r="E3396" s="10">
        <v>84.5</v>
      </c>
      <c r="F3396" s="10" t="s">
        <v>6675</v>
      </c>
    </row>
    <row r="3397" spans="1:6" ht="20.100000000000001" customHeight="1" x14ac:dyDescent="0.2">
      <c r="A3397" s="3">
        <v>3396</v>
      </c>
      <c r="B3397" s="10" t="s">
        <v>6676</v>
      </c>
      <c r="C3397" s="10" t="s">
        <v>7</v>
      </c>
      <c r="D3397" s="10" t="s">
        <v>21140</v>
      </c>
      <c r="E3397" s="10">
        <v>77.5</v>
      </c>
      <c r="F3397" s="10" t="s">
        <v>6677</v>
      </c>
    </row>
    <row r="3398" spans="1:6" ht="20.100000000000001" customHeight="1" x14ac:dyDescent="0.2">
      <c r="A3398" s="3">
        <v>3397</v>
      </c>
      <c r="B3398" s="10" t="s">
        <v>6678</v>
      </c>
      <c r="C3398" s="10" t="s">
        <v>7</v>
      </c>
      <c r="D3398" s="10" t="s">
        <v>21141</v>
      </c>
      <c r="E3398" s="10">
        <v>73</v>
      </c>
      <c r="F3398" s="10" t="s">
        <v>6679</v>
      </c>
    </row>
    <row r="3399" spans="1:6" ht="20.100000000000001" customHeight="1" x14ac:dyDescent="0.2">
      <c r="A3399" s="3">
        <v>3398</v>
      </c>
      <c r="B3399" s="10" t="s">
        <v>6680</v>
      </c>
      <c r="C3399" s="10" t="s">
        <v>7</v>
      </c>
      <c r="D3399" s="10" t="s">
        <v>21142</v>
      </c>
      <c r="E3399" s="10">
        <v>71</v>
      </c>
      <c r="F3399" s="10" t="s">
        <v>6681</v>
      </c>
    </row>
    <row r="3400" spans="1:6" ht="20.100000000000001" customHeight="1" x14ac:dyDescent="0.2">
      <c r="A3400" s="3">
        <v>3399</v>
      </c>
      <c r="B3400" s="10" t="s">
        <v>6682</v>
      </c>
      <c r="C3400" s="10" t="s">
        <v>7</v>
      </c>
      <c r="D3400" s="10" t="s">
        <v>21143</v>
      </c>
      <c r="E3400" s="10">
        <v>82.5</v>
      </c>
      <c r="F3400" s="10" t="s">
        <v>6683</v>
      </c>
    </row>
    <row r="3401" spans="1:6" ht="20.100000000000001" customHeight="1" x14ac:dyDescent="0.2">
      <c r="A3401" s="3">
        <v>3400</v>
      </c>
      <c r="B3401" s="10" t="s">
        <v>6684</v>
      </c>
      <c r="C3401" s="10" t="s">
        <v>7</v>
      </c>
      <c r="D3401" s="10" t="s">
        <v>21144</v>
      </c>
      <c r="E3401" s="10">
        <v>87.5</v>
      </c>
      <c r="F3401" s="10" t="s">
        <v>6685</v>
      </c>
    </row>
    <row r="3402" spans="1:6" ht="20.100000000000001" customHeight="1" x14ac:dyDescent="0.2">
      <c r="A3402" s="3">
        <v>3401</v>
      </c>
      <c r="B3402" s="10" t="s">
        <v>6686</v>
      </c>
      <c r="C3402" s="10" t="s">
        <v>7</v>
      </c>
      <c r="D3402" s="10" t="s">
        <v>21145</v>
      </c>
      <c r="E3402" s="10">
        <v>66.5</v>
      </c>
      <c r="F3402" s="10" t="s">
        <v>6687</v>
      </c>
    </row>
    <row r="3403" spans="1:6" ht="20.100000000000001" customHeight="1" x14ac:dyDescent="0.2">
      <c r="A3403" s="3">
        <v>3402</v>
      </c>
      <c r="B3403" s="10" t="s">
        <v>6688</v>
      </c>
      <c r="C3403" s="10" t="s">
        <v>7</v>
      </c>
      <c r="D3403" s="10" t="s">
        <v>21146</v>
      </c>
      <c r="E3403" s="10">
        <v>78</v>
      </c>
      <c r="F3403" s="10" t="s">
        <v>6689</v>
      </c>
    </row>
    <row r="3404" spans="1:6" ht="20.100000000000001" customHeight="1" x14ac:dyDescent="0.2">
      <c r="A3404" s="3">
        <v>3403</v>
      </c>
      <c r="B3404" s="10" t="s">
        <v>6690</v>
      </c>
      <c r="C3404" s="10" t="s">
        <v>7</v>
      </c>
      <c r="D3404" s="10" t="s">
        <v>21147</v>
      </c>
      <c r="E3404" s="10">
        <v>80</v>
      </c>
      <c r="F3404" s="10" t="s">
        <v>6691</v>
      </c>
    </row>
    <row r="3405" spans="1:6" ht="20.100000000000001" customHeight="1" x14ac:dyDescent="0.2">
      <c r="A3405" s="3">
        <v>3404</v>
      </c>
      <c r="B3405" s="10" t="s">
        <v>6692</v>
      </c>
      <c r="C3405" s="10" t="s">
        <v>7</v>
      </c>
      <c r="D3405" s="10" t="s">
        <v>21148</v>
      </c>
      <c r="E3405" s="10">
        <v>71.5</v>
      </c>
      <c r="F3405" s="10" t="s">
        <v>6693</v>
      </c>
    </row>
    <row r="3406" spans="1:6" ht="20.100000000000001" customHeight="1" x14ac:dyDescent="0.2">
      <c r="A3406" s="3">
        <v>3405</v>
      </c>
      <c r="B3406" s="10" t="s">
        <v>6694</v>
      </c>
      <c r="C3406" s="10" t="s">
        <v>7</v>
      </c>
      <c r="D3406" s="10" t="s">
        <v>21149</v>
      </c>
      <c r="E3406" s="10">
        <v>64</v>
      </c>
      <c r="F3406" s="10" t="s">
        <v>6695</v>
      </c>
    </row>
    <row r="3407" spans="1:6" ht="20.100000000000001" customHeight="1" x14ac:dyDescent="0.2">
      <c r="A3407" s="3">
        <v>3406</v>
      </c>
      <c r="B3407" s="10" t="s">
        <v>6696</v>
      </c>
      <c r="C3407" s="10" t="s">
        <v>7</v>
      </c>
      <c r="D3407" s="10" t="s">
        <v>21150</v>
      </c>
      <c r="E3407" s="10">
        <v>89.5</v>
      </c>
      <c r="F3407" s="10" t="s">
        <v>6697</v>
      </c>
    </row>
    <row r="3408" spans="1:6" ht="20.100000000000001" customHeight="1" x14ac:dyDescent="0.2">
      <c r="A3408" s="3">
        <v>3407</v>
      </c>
      <c r="B3408" s="10" t="s">
        <v>6698</v>
      </c>
      <c r="C3408" s="10" t="s">
        <v>7</v>
      </c>
      <c r="D3408" s="10" t="s">
        <v>21151</v>
      </c>
      <c r="E3408" s="10">
        <v>73.5</v>
      </c>
      <c r="F3408" s="10" t="s">
        <v>6699</v>
      </c>
    </row>
    <row r="3409" spans="1:6" ht="20.100000000000001" customHeight="1" x14ac:dyDescent="0.2">
      <c r="A3409" s="3">
        <v>3408</v>
      </c>
      <c r="B3409" s="10" t="s">
        <v>6700</v>
      </c>
      <c r="C3409" s="10" t="s">
        <v>7</v>
      </c>
      <c r="D3409" s="10" t="s">
        <v>21152</v>
      </c>
      <c r="E3409" s="10">
        <v>87</v>
      </c>
      <c r="F3409" s="10" t="s">
        <v>6701</v>
      </c>
    </row>
    <row r="3410" spans="1:6" ht="20.100000000000001" customHeight="1" x14ac:dyDescent="0.2">
      <c r="A3410" s="3">
        <v>3409</v>
      </c>
      <c r="B3410" s="10" t="s">
        <v>6702</v>
      </c>
      <c r="C3410" s="10" t="s">
        <v>7</v>
      </c>
      <c r="D3410" s="10" t="s">
        <v>21153</v>
      </c>
      <c r="E3410" s="10">
        <v>76.5</v>
      </c>
      <c r="F3410" s="10" t="s">
        <v>6703</v>
      </c>
    </row>
    <row r="3411" spans="1:6" ht="20.100000000000001" customHeight="1" x14ac:dyDescent="0.2">
      <c r="A3411" s="3">
        <v>3410</v>
      </c>
      <c r="B3411" s="10" t="s">
        <v>6704</v>
      </c>
      <c r="C3411" s="10" t="s">
        <v>7</v>
      </c>
      <c r="D3411" s="10" t="s">
        <v>21154</v>
      </c>
      <c r="E3411" s="10">
        <v>77.5</v>
      </c>
      <c r="F3411" s="10" t="s">
        <v>6705</v>
      </c>
    </row>
    <row r="3412" spans="1:6" ht="20.100000000000001" customHeight="1" x14ac:dyDescent="0.2">
      <c r="A3412" s="3">
        <v>3411</v>
      </c>
      <c r="B3412" s="10" t="s">
        <v>6706</v>
      </c>
      <c r="C3412" s="10" t="s">
        <v>7</v>
      </c>
      <c r="D3412" s="10" t="s">
        <v>21155</v>
      </c>
      <c r="E3412" s="10">
        <v>83</v>
      </c>
      <c r="F3412" s="10" t="s">
        <v>6707</v>
      </c>
    </row>
    <row r="3413" spans="1:6" ht="20.100000000000001" customHeight="1" x14ac:dyDescent="0.2">
      <c r="A3413" s="3">
        <v>3412</v>
      </c>
      <c r="B3413" s="10" t="s">
        <v>6708</v>
      </c>
      <c r="C3413" s="10" t="s">
        <v>7</v>
      </c>
      <c r="D3413" s="10" t="s">
        <v>21156</v>
      </c>
      <c r="E3413" s="10">
        <v>70</v>
      </c>
      <c r="F3413" s="10" t="s">
        <v>6709</v>
      </c>
    </row>
    <row r="3414" spans="1:6" ht="20.100000000000001" customHeight="1" x14ac:dyDescent="0.2">
      <c r="A3414" s="3">
        <v>3413</v>
      </c>
      <c r="B3414" s="10" t="s">
        <v>6710</v>
      </c>
      <c r="C3414" s="10" t="s">
        <v>7</v>
      </c>
      <c r="D3414" s="10" t="s">
        <v>21157</v>
      </c>
      <c r="E3414" s="10">
        <v>69</v>
      </c>
      <c r="F3414" s="10" t="s">
        <v>6711</v>
      </c>
    </row>
    <row r="3415" spans="1:6" ht="20.100000000000001" customHeight="1" x14ac:dyDescent="0.2">
      <c r="A3415" s="3">
        <v>3414</v>
      </c>
      <c r="B3415" s="10" t="s">
        <v>6712</v>
      </c>
      <c r="C3415" s="10" t="s">
        <v>7</v>
      </c>
      <c r="D3415" s="10" t="s">
        <v>21158</v>
      </c>
      <c r="E3415" s="10">
        <v>78.5</v>
      </c>
      <c r="F3415" s="10" t="s">
        <v>6713</v>
      </c>
    </row>
    <row r="3416" spans="1:6" ht="20.100000000000001" customHeight="1" x14ac:dyDescent="0.2">
      <c r="A3416" s="3">
        <v>3415</v>
      </c>
      <c r="B3416" s="10" t="s">
        <v>6714</v>
      </c>
      <c r="C3416" s="10" t="s">
        <v>7</v>
      </c>
      <c r="D3416" s="10" t="s">
        <v>21159</v>
      </c>
      <c r="E3416" s="10">
        <v>82.5</v>
      </c>
      <c r="F3416" s="10" t="s">
        <v>6715</v>
      </c>
    </row>
    <row r="3417" spans="1:6" ht="20.100000000000001" customHeight="1" x14ac:dyDescent="0.2">
      <c r="A3417" s="3">
        <v>3416</v>
      </c>
      <c r="B3417" s="10" t="s">
        <v>4258</v>
      </c>
      <c r="C3417" s="10" t="s">
        <v>7</v>
      </c>
      <c r="D3417" s="10" t="s">
        <v>21160</v>
      </c>
      <c r="E3417" s="10">
        <v>66.5</v>
      </c>
      <c r="F3417" s="10" t="s">
        <v>6716</v>
      </c>
    </row>
    <row r="3418" spans="1:6" ht="20.100000000000001" customHeight="1" x14ac:dyDescent="0.2">
      <c r="A3418" s="3">
        <v>3417</v>
      </c>
      <c r="B3418" s="10" t="s">
        <v>6717</v>
      </c>
      <c r="C3418" s="10" t="s">
        <v>7</v>
      </c>
      <c r="D3418" s="10" t="s">
        <v>19375</v>
      </c>
      <c r="E3418" s="10">
        <v>81</v>
      </c>
      <c r="F3418" s="10" t="s">
        <v>6718</v>
      </c>
    </row>
    <row r="3419" spans="1:6" ht="20.100000000000001" customHeight="1" x14ac:dyDescent="0.2">
      <c r="A3419" s="3">
        <v>3418</v>
      </c>
      <c r="B3419" s="10" t="s">
        <v>6719</v>
      </c>
      <c r="C3419" s="10" t="s">
        <v>7</v>
      </c>
      <c r="D3419" s="10" t="s">
        <v>21161</v>
      </c>
      <c r="E3419" s="10">
        <v>78</v>
      </c>
      <c r="F3419" s="10" t="s">
        <v>6720</v>
      </c>
    </row>
    <row r="3420" spans="1:6" ht="20.100000000000001" customHeight="1" x14ac:dyDescent="0.2">
      <c r="A3420" s="3">
        <v>3419</v>
      </c>
      <c r="B3420" s="10" t="s">
        <v>6721</v>
      </c>
      <c r="C3420" s="10" t="s">
        <v>7</v>
      </c>
      <c r="D3420" s="10" t="s">
        <v>21162</v>
      </c>
      <c r="E3420" s="10">
        <v>78.5</v>
      </c>
      <c r="F3420" s="10" t="s">
        <v>6722</v>
      </c>
    </row>
    <row r="3421" spans="1:6" ht="20.100000000000001" customHeight="1" x14ac:dyDescent="0.2">
      <c r="A3421" s="3">
        <v>3420</v>
      </c>
      <c r="B3421" s="10" t="s">
        <v>6723</v>
      </c>
      <c r="C3421" s="10" t="s">
        <v>7</v>
      </c>
      <c r="D3421" s="10" t="s">
        <v>21163</v>
      </c>
      <c r="E3421" s="10">
        <v>75</v>
      </c>
      <c r="F3421" s="10" t="s">
        <v>6724</v>
      </c>
    </row>
    <row r="3422" spans="1:6" ht="20.100000000000001" customHeight="1" x14ac:dyDescent="0.2">
      <c r="A3422" s="3">
        <v>3421</v>
      </c>
      <c r="B3422" s="10" t="s">
        <v>6725</v>
      </c>
      <c r="C3422" s="10" t="s">
        <v>7</v>
      </c>
      <c r="D3422" s="10" t="s">
        <v>21164</v>
      </c>
      <c r="E3422" s="10">
        <v>83</v>
      </c>
      <c r="F3422" s="10" t="s">
        <v>6726</v>
      </c>
    </row>
    <row r="3423" spans="1:6" ht="20.100000000000001" customHeight="1" x14ac:dyDescent="0.2">
      <c r="A3423" s="3">
        <v>3422</v>
      </c>
      <c r="B3423" s="10" t="s">
        <v>6727</v>
      </c>
      <c r="C3423" s="10" t="s">
        <v>7</v>
      </c>
      <c r="D3423" s="10" t="s">
        <v>21165</v>
      </c>
      <c r="E3423" s="10">
        <v>70.5</v>
      </c>
      <c r="F3423" s="10" t="s">
        <v>6728</v>
      </c>
    </row>
    <row r="3424" spans="1:6" ht="20.100000000000001" customHeight="1" x14ac:dyDescent="0.2">
      <c r="A3424" s="3">
        <v>3423</v>
      </c>
      <c r="B3424" s="10" t="s">
        <v>6729</v>
      </c>
      <c r="C3424" s="10" t="s">
        <v>7</v>
      </c>
      <c r="D3424" s="10" t="s">
        <v>21166</v>
      </c>
      <c r="E3424" s="10">
        <v>81</v>
      </c>
      <c r="F3424" s="10" t="s">
        <v>6730</v>
      </c>
    </row>
    <row r="3425" spans="1:6" ht="20.100000000000001" customHeight="1" x14ac:dyDescent="0.2">
      <c r="A3425" s="3">
        <v>3424</v>
      </c>
      <c r="B3425" s="10" t="s">
        <v>6731</v>
      </c>
      <c r="C3425" s="10" t="s">
        <v>7</v>
      </c>
      <c r="D3425" s="10" t="s">
        <v>21167</v>
      </c>
      <c r="E3425" s="10">
        <v>77</v>
      </c>
      <c r="F3425" s="10" t="s">
        <v>6732</v>
      </c>
    </row>
    <row r="3426" spans="1:6" ht="20.100000000000001" customHeight="1" x14ac:dyDescent="0.2">
      <c r="A3426" s="3">
        <v>3425</v>
      </c>
      <c r="B3426" s="10" t="s">
        <v>6733</v>
      </c>
      <c r="C3426" s="10" t="s">
        <v>7</v>
      </c>
      <c r="D3426" s="10" t="s">
        <v>21168</v>
      </c>
      <c r="E3426" s="10">
        <v>78</v>
      </c>
      <c r="F3426" s="10" t="s">
        <v>6734</v>
      </c>
    </row>
    <row r="3427" spans="1:6" ht="20.100000000000001" customHeight="1" x14ac:dyDescent="0.2">
      <c r="A3427" s="3">
        <v>3426</v>
      </c>
      <c r="B3427" s="10" t="s">
        <v>6735</v>
      </c>
      <c r="C3427" s="10" t="s">
        <v>7</v>
      </c>
      <c r="D3427" s="10" t="s">
        <v>21169</v>
      </c>
      <c r="E3427" s="10">
        <v>70.5</v>
      </c>
      <c r="F3427" s="10" t="s">
        <v>6736</v>
      </c>
    </row>
    <row r="3428" spans="1:6" ht="20.100000000000001" customHeight="1" x14ac:dyDescent="0.2">
      <c r="A3428" s="3">
        <v>3427</v>
      </c>
      <c r="B3428" s="10" t="s">
        <v>6737</v>
      </c>
      <c r="C3428" s="10" t="s">
        <v>7</v>
      </c>
      <c r="D3428" s="10" t="s">
        <v>19414</v>
      </c>
      <c r="E3428" s="10">
        <v>73.5</v>
      </c>
      <c r="F3428" s="10" t="s">
        <v>6738</v>
      </c>
    </row>
    <row r="3429" spans="1:6" ht="20.100000000000001" customHeight="1" x14ac:dyDescent="0.2">
      <c r="A3429" s="3">
        <v>3428</v>
      </c>
      <c r="B3429" s="10" t="s">
        <v>6739</v>
      </c>
      <c r="C3429" s="10" t="s">
        <v>7</v>
      </c>
      <c r="D3429" s="10" t="s">
        <v>21170</v>
      </c>
      <c r="E3429" s="10">
        <v>74</v>
      </c>
      <c r="F3429" s="10" t="s">
        <v>6740</v>
      </c>
    </row>
    <row r="3430" spans="1:6" ht="20.100000000000001" customHeight="1" x14ac:dyDescent="0.2">
      <c r="A3430" s="3">
        <v>3429</v>
      </c>
      <c r="B3430" s="10" t="s">
        <v>6741</v>
      </c>
      <c r="C3430" s="10" t="s">
        <v>7</v>
      </c>
      <c r="D3430" s="10" t="s">
        <v>19871</v>
      </c>
      <c r="E3430" s="10">
        <v>75.5</v>
      </c>
      <c r="F3430" s="10" t="s">
        <v>6742</v>
      </c>
    </row>
    <row r="3431" spans="1:6" ht="20.100000000000001" customHeight="1" x14ac:dyDescent="0.2">
      <c r="A3431" s="3">
        <v>3430</v>
      </c>
      <c r="B3431" s="10" t="s">
        <v>6743</v>
      </c>
      <c r="C3431" s="10" t="s">
        <v>7</v>
      </c>
      <c r="D3431" s="10" t="s">
        <v>21171</v>
      </c>
      <c r="E3431" s="10">
        <v>79.5</v>
      </c>
      <c r="F3431" s="10" t="s">
        <v>6744</v>
      </c>
    </row>
    <row r="3432" spans="1:6" ht="20.100000000000001" customHeight="1" x14ac:dyDescent="0.2">
      <c r="A3432" s="3">
        <v>3431</v>
      </c>
      <c r="B3432" s="10" t="s">
        <v>6745</v>
      </c>
      <c r="C3432" s="10" t="s">
        <v>7</v>
      </c>
      <c r="D3432" s="10" t="s">
        <v>21172</v>
      </c>
      <c r="E3432" s="10">
        <v>63.5</v>
      </c>
      <c r="F3432" s="10" t="s">
        <v>6746</v>
      </c>
    </row>
    <row r="3433" spans="1:6" ht="20.100000000000001" customHeight="1" x14ac:dyDescent="0.2">
      <c r="A3433" s="3">
        <v>3432</v>
      </c>
      <c r="B3433" s="10" t="s">
        <v>6747</v>
      </c>
      <c r="C3433" s="10" t="s">
        <v>7</v>
      </c>
      <c r="D3433" s="10" t="s">
        <v>21173</v>
      </c>
      <c r="E3433" s="10">
        <v>78.5</v>
      </c>
      <c r="F3433" s="10" t="s">
        <v>6748</v>
      </c>
    </row>
    <row r="3434" spans="1:6" ht="20.100000000000001" customHeight="1" x14ac:dyDescent="0.2">
      <c r="A3434" s="3">
        <v>3433</v>
      </c>
      <c r="B3434" s="10" t="s">
        <v>6749</v>
      </c>
      <c r="C3434" s="10" t="s">
        <v>7</v>
      </c>
      <c r="D3434" s="10" t="s">
        <v>21174</v>
      </c>
      <c r="E3434" s="10">
        <v>70</v>
      </c>
      <c r="F3434" s="10" t="s">
        <v>6750</v>
      </c>
    </row>
    <row r="3435" spans="1:6" ht="20.100000000000001" customHeight="1" x14ac:dyDescent="0.2">
      <c r="A3435" s="3">
        <v>3434</v>
      </c>
      <c r="B3435" s="10" t="s">
        <v>6751</v>
      </c>
      <c r="C3435" s="10" t="s">
        <v>7</v>
      </c>
      <c r="D3435" s="10" t="s">
        <v>21175</v>
      </c>
      <c r="E3435" s="10">
        <v>77.5</v>
      </c>
      <c r="F3435" s="10" t="s">
        <v>6752</v>
      </c>
    </row>
    <row r="3436" spans="1:6" ht="20.100000000000001" customHeight="1" x14ac:dyDescent="0.2">
      <c r="A3436" s="3">
        <v>3435</v>
      </c>
      <c r="B3436" s="10" t="s">
        <v>6753</v>
      </c>
      <c r="C3436" s="10" t="s">
        <v>7</v>
      </c>
      <c r="D3436" s="10" t="s">
        <v>21176</v>
      </c>
      <c r="E3436" s="10">
        <v>89.5</v>
      </c>
      <c r="F3436" s="10" t="s">
        <v>6754</v>
      </c>
    </row>
    <row r="3437" spans="1:6" ht="20.100000000000001" customHeight="1" x14ac:dyDescent="0.2">
      <c r="A3437" s="3">
        <v>3436</v>
      </c>
      <c r="B3437" s="10" t="s">
        <v>6755</v>
      </c>
      <c r="C3437" s="10" t="s">
        <v>7</v>
      </c>
      <c r="D3437" s="10" t="s">
        <v>21177</v>
      </c>
      <c r="E3437" s="10">
        <v>77.5</v>
      </c>
      <c r="F3437" s="10" t="s">
        <v>6756</v>
      </c>
    </row>
    <row r="3438" spans="1:6" ht="20.100000000000001" customHeight="1" x14ac:dyDescent="0.2">
      <c r="A3438" s="3">
        <v>3437</v>
      </c>
      <c r="B3438" s="10" t="s">
        <v>6757</v>
      </c>
      <c r="C3438" s="10" t="s">
        <v>7</v>
      </c>
      <c r="D3438" s="10" t="s">
        <v>21178</v>
      </c>
      <c r="E3438" s="10">
        <v>68.5</v>
      </c>
      <c r="F3438" s="10" t="s">
        <v>6758</v>
      </c>
    </row>
    <row r="3439" spans="1:6" ht="20.100000000000001" customHeight="1" x14ac:dyDescent="0.2">
      <c r="A3439" s="3">
        <v>3438</v>
      </c>
      <c r="B3439" s="10" t="s">
        <v>6759</v>
      </c>
      <c r="C3439" s="10" t="s">
        <v>7</v>
      </c>
      <c r="D3439" s="10" t="s">
        <v>21179</v>
      </c>
      <c r="E3439" s="10">
        <v>81.5</v>
      </c>
      <c r="F3439" s="10" t="s">
        <v>6760</v>
      </c>
    </row>
    <row r="3440" spans="1:6" ht="20.100000000000001" customHeight="1" x14ac:dyDescent="0.2">
      <c r="A3440" s="3">
        <v>3439</v>
      </c>
      <c r="B3440" s="10" t="s">
        <v>6761</v>
      </c>
      <c r="C3440" s="10" t="s">
        <v>7</v>
      </c>
      <c r="D3440" s="10" t="s">
        <v>21180</v>
      </c>
      <c r="E3440" s="10">
        <v>78.5</v>
      </c>
      <c r="F3440" s="10" t="s">
        <v>6762</v>
      </c>
    </row>
    <row r="3441" spans="1:6" ht="20.100000000000001" customHeight="1" x14ac:dyDescent="0.2">
      <c r="A3441" s="3">
        <v>3440</v>
      </c>
      <c r="B3441" s="10" t="s">
        <v>6763</v>
      </c>
      <c r="C3441" s="10" t="s">
        <v>7</v>
      </c>
      <c r="D3441" s="10" t="s">
        <v>21181</v>
      </c>
      <c r="E3441" s="10">
        <v>76</v>
      </c>
      <c r="F3441" s="10" t="s">
        <v>6764</v>
      </c>
    </row>
    <row r="3442" spans="1:6" ht="20.100000000000001" customHeight="1" x14ac:dyDescent="0.2">
      <c r="A3442" s="3">
        <v>3441</v>
      </c>
      <c r="B3442" s="10" t="s">
        <v>6765</v>
      </c>
      <c r="C3442" s="10" t="s">
        <v>7</v>
      </c>
      <c r="D3442" s="10" t="s">
        <v>21182</v>
      </c>
      <c r="E3442" s="10">
        <v>71.5</v>
      </c>
      <c r="F3442" s="10" t="s">
        <v>6766</v>
      </c>
    </row>
    <row r="3443" spans="1:6" ht="20.100000000000001" customHeight="1" x14ac:dyDescent="0.2">
      <c r="A3443" s="3">
        <v>3442</v>
      </c>
      <c r="B3443" s="10" t="s">
        <v>6767</v>
      </c>
      <c r="C3443" s="10" t="s">
        <v>7</v>
      </c>
      <c r="D3443" s="10" t="s">
        <v>21183</v>
      </c>
      <c r="E3443" s="10">
        <v>86</v>
      </c>
      <c r="F3443" s="10" t="s">
        <v>6768</v>
      </c>
    </row>
    <row r="3444" spans="1:6" ht="20.100000000000001" customHeight="1" x14ac:dyDescent="0.2">
      <c r="A3444" s="3">
        <v>3443</v>
      </c>
      <c r="B3444" s="10" t="s">
        <v>6769</v>
      </c>
      <c r="C3444" s="10" t="s">
        <v>7</v>
      </c>
      <c r="D3444" s="10" t="s">
        <v>21184</v>
      </c>
      <c r="E3444" s="10">
        <v>67</v>
      </c>
      <c r="F3444" s="10" t="s">
        <v>6770</v>
      </c>
    </row>
    <row r="3445" spans="1:6" ht="20.100000000000001" customHeight="1" x14ac:dyDescent="0.2">
      <c r="A3445" s="3">
        <v>3444</v>
      </c>
      <c r="B3445" s="10" t="s">
        <v>6771</v>
      </c>
      <c r="C3445" s="10" t="s">
        <v>7</v>
      </c>
      <c r="D3445" s="10" t="s">
        <v>21185</v>
      </c>
      <c r="E3445" s="10">
        <v>78</v>
      </c>
      <c r="F3445" s="10" t="s">
        <v>6772</v>
      </c>
    </row>
    <row r="3446" spans="1:6" ht="20.100000000000001" customHeight="1" x14ac:dyDescent="0.2">
      <c r="A3446" s="3">
        <v>3445</v>
      </c>
      <c r="B3446" s="10" t="s">
        <v>6773</v>
      </c>
      <c r="C3446" s="10" t="s">
        <v>7</v>
      </c>
      <c r="D3446" s="10" t="s">
        <v>21186</v>
      </c>
      <c r="E3446" s="10">
        <v>78.5</v>
      </c>
      <c r="F3446" s="10" t="s">
        <v>6774</v>
      </c>
    </row>
    <row r="3447" spans="1:6" ht="20.100000000000001" customHeight="1" x14ac:dyDescent="0.2">
      <c r="A3447" s="3">
        <v>3446</v>
      </c>
      <c r="B3447" s="10" t="s">
        <v>6775</v>
      </c>
      <c r="C3447" s="10" t="s">
        <v>7</v>
      </c>
      <c r="D3447" s="10" t="s">
        <v>21187</v>
      </c>
      <c r="E3447" s="10">
        <v>80</v>
      </c>
      <c r="F3447" s="10" t="s">
        <v>6776</v>
      </c>
    </row>
    <row r="3448" spans="1:6" ht="20.100000000000001" customHeight="1" x14ac:dyDescent="0.2">
      <c r="A3448" s="3">
        <v>3447</v>
      </c>
      <c r="B3448" s="10" t="s">
        <v>4029</v>
      </c>
      <c r="C3448" s="10" t="s">
        <v>7</v>
      </c>
      <c r="D3448" s="10" t="s">
        <v>21188</v>
      </c>
      <c r="E3448" s="10">
        <v>76</v>
      </c>
      <c r="F3448" s="10" t="s">
        <v>6777</v>
      </c>
    </row>
    <row r="3449" spans="1:6" ht="20.100000000000001" customHeight="1" x14ac:dyDescent="0.2">
      <c r="A3449" s="3">
        <v>3448</v>
      </c>
      <c r="B3449" s="10" t="s">
        <v>6778</v>
      </c>
      <c r="C3449" s="10" t="s">
        <v>7</v>
      </c>
      <c r="D3449" s="10" t="s">
        <v>21189</v>
      </c>
      <c r="E3449" s="10">
        <v>77</v>
      </c>
      <c r="F3449" s="10" t="s">
        <v>6779</v>
      </c>
    </row>
    <row r="3450" spans="1:6" ht="20.100000000000001" customHeight="1" x14ac:dyDescent="0.2">
      <c r="A3450" s="3">
        <v>3449</v>
      </c>
      <c r="B3450" s="10" t="s">
        <v>6780</v>
      </c>
      <c r="C3450" s="10" t="s">
        <v>7</v>
      </c>
      <c r="D3450" s="10" t="s">
        <v>21190</v>
      </c>
      <c r="E3450" s="10">
        <v>88.5</v>
      </c>
      <c r="F3450" s="10" t="s">
        <v>6781</v>
      </c>
    </row>
    <row r="3451" spans="1:6" ht="20.100000000000001" customHeight="1" x14ac:dyDescent="0.2">
      <c r="A3451" s="3">
        <v>3450</v>
      </c>
      <c r="B3451" s="10" t="s">
        <v>6782</v>
      </c>
      <c r="C3451" s="10" t="s">
        <v>7</v>
      </c>
      <c r="D3451" s="10" t="s">
        <v>21191</v>
      </c>
      <c r="E3451" s="10">
        <v>75.5</v>
      </c>
      <c r="F3451" s="10" t="s">
        <v>6783</v>
      </c>
    </row>
    <row r="3452" spans="1:6" ht="20.100000000000001" customHeight="1" x14ac:dyDescent="0.2">
      <c r="A3452" s="3">
        <v>3451</v>
      </c>
      <c r="B3452" s="10" t="s">
        <v>6784</v>
      </c>
      <c r="C3452" s="10" t="s">
        <v>7</v>
      </c>
      <c r="D3452" s="10" t="s">
        <v>21192</v>
      </c>
      <c r="E3452" s="10">
        <v>71</v>
      </c>
      <c r="F3452" s="10" t="s">
        <v>6785</v>
      </c>
    </row>
    <row r="3453" spans="1:6" ht="20.100000000000001" customHeight="1" x14ac:dyDescent="0.2">
      <c r="A3453" s="3">
        <v>3452</v>
      </c>
      <c r="B3453" s="10" t="s">
        <v>6786</v>
      </c>
      <c r="C3453" s="10" t="s">
        <v>16</v>
      </c>
      <c r="D3453" s="10" t="s">
        <v>20466</v>
      </c>
      <c r="E3453" s="10">
        <v>80</v>
      </c>
      <c r="F3453" s="10" t="s">
        <v>6787</v>
      </c>
    </row>
    <row r="3454" spans="1:6" ht="20.100000000000001" customHeight="1" x14ac:dyDescent="0.2">
      <c r="A3454" s="3">
        <v>3453</v>
      </c>
      <c r="B3454" s="10" t="s">
        <v>6788</v>
      </c>
      <c r="C3454" s="10" t="s">
        <v>7</v>
      </c>
      <c r="D3454" s="10" t="s">
        <v>21193</v>
      </c>
      <c r="E3454" s="10">
        <v>70</v>
      </c>
      <c r="F3454" s="10" t="s">
        <v>6789</v>
      </c>
    </row>
    <row r="3455" spans="1:6" ht="20.100000000000001" customHeight="1" x14ac:dyDescent="0.2">
      <c r="A3455" s="3">
        <v>3454</v>
      </c>
      <c r="B3455" s="10" t="s">
        <v>6790</v>
      </c>
      <c r="C3455" s="10" t="s">
        <v>7</v>
      </c>
      <c r="D3455" s="10" t="s">
        <v>21194</v>
      </c>
      <c r="E3455" s="10">
        <v>72</v>
      </c>
      <c r="F3455" s="10" t="s">
        <v>6791</v>
      </c>
    </row>
    <row r="3456" spans="1:6" ht="20.100000000000001" customHeight="1" x14ac:dyDescent="0.2">
      <c r="A3456" s="3">
        <v>3455</v>
      </c>
      <c r="B3456" s="10" t="s">
        <v>6792</v>
      </c>
      <c r="C3456" s="10" t="s">
        <v>7</v>
      </c>
      <c r="D3456" s="10" t="s">
        <v>21195</v>
      </c>
      <c r="E3456" s="10">
        <v>89</v>
      </c>
      <c r="F3456" s="10" t="s">
        <v>6793</v>
      </c>
    </row>
    <row r="3457" spans="1:6" ht="20.100000000000001" customHeight="1" x14ac:dyDescent="0.2">
      <c r="A3457" s="3">
        <v>3456</v>
      </c>
      <c r="B3457" s="10" t="s">
        <v>4469</v>
      </c>
      <c r="C3457" s="10" t="s">
        <v>16</v>
      </c>
      <c r="D3457" s="10" t="s">
        <v>21196</v>
      </c>
      <c r="E3457" s="10">
        <v>81.5</v>
      </c>
      <c r="F3457" s="10" t="s">
        <v>6794</v>
      </c>
    </row>
    <row r="3458" spans="1:6" ht="20.100000000000001" customHeight="1" x14ac:dyDescent="0.2">
      <c r="A3458" s="3">
        <v>3457</v>
      </c>
      <c r="B3458" s="10" t="s">
        <v>6795</v>
      </c>
      <c r="C3458" s="10" t="s">
        <v>16</v>
      </c>
      <c r="D3458" s="10" t="s">
        <v>21197</v>
      </c>
      <c r="E3458" s="10">
        <v>77</v>
      </c>
      <c r="F3458" s="10" t="s">
        <v>6796</v>
      </c>
    </row>
    <row r="3459" spans="1:6" ht="20.100000000000001" customHeight="1" x14ac:dyDescent="0.2">
      <c r="A3459" s="3">
        <v>3458</v>
      </c>
      <c r="B3459" s="10" t="s">
        <v>6797</v>
      </c>
      <c r="C3459" s="10" t="s">
        <v>16</v>
      </c>
      <c r="D3459" s="10" t="s">
        <v>21198</v>
      </c>
      <c r="E3459" s="10">
        <v>74.5</v>
      </c>
      <c r="F3459" s="10" t="s">
        <v>6798</v>
      </c>
    </row>
    <row r="3460" spans="1:6" ht="20.100000000000001" customHeight="1" x14ac:dyDescent="0.2">
      <c r="A3460" s="3">
        <v>3459</v>
      </c>
      <c r="B3460" s="10" t="s">
        <v>6799</v>
      </c>
      <c r="C3460" s="10" t="s">
        <v>16</v>
      </c>
      <c r="D3460" s="10" t="s">
        <v>21199</v>
      </c>
      <c r="E3460" s="10">
        <v>81.5</v>
      </c>
      <c r="F3460" s="10" t="s">
        <v>6800</v>
      </c>
    </row>
    <row r="3461" spans="1:6" ht="20.100000000000001" customHeight="1" x14ac:dyDescent="0.2">
      <c r="A3461" s="3">
        <v>3460</v>
      </c>
      <c r="B3461" s="10" t="s">
        <v>6801</v>
      </c>
      <c r="C3461" s="10" t="s">
        <v>16</v>
      </c>
      <c r="D3461" s="10" t="s">
        <v>21200</v>
      </c>
      <c r="E3461" s="10">
        <v>88</v>
      </c>
      <c r="F3461" s="10" t="s">
        <v>6802</v>
      </c>
    </row>
    <row r="3462" spans="1:6" ht="20.100000000000001" customHeight="1" x14ac:dyDescent="0.2">
      <c r="A3462" s="3">
        <v>3461</v>
      </c>
      <c r="B3462" s="10" t="s">
        <v>6803</v>
      </c>
      <c r="C3462" s="10" t="s">
        <v>7</v>
      </c>
      <c r="D3462" s="10" t="s">
        <v>21201</v>
      </c>
      <c r="E3462" s="10">
        <v>62.5</v>
      </c>
      <c r="F3462" s="10" t="s">
        <v>6804</v>
      </c>
    </row>
    <row r="3463" spans="1:6" ht="20.100000000000001" customHeight="1" x14ac:dyDescent="0.2">
      <c r="A3463" s="3">
        <v>3462</v>
      </c>
      <c r="B3463" s="10" t="s">
        <v>6805</v>
      </c>
      <c r="C3463" s="10" t="s">
        <v>16</v>
      </c>
      <c r="D3463" s="10" t="s">
        <v>21202</v>
      </c>
      <c r="E3463" s="10">
        <v>74</v>
      </c>
      <c r="F3463" s="10" t="s">
        <v>6806</v>
      </c>
    </row>
    <row r="3464" spans="1:6" ht="20.100000000000001" customHeight="1" x14ac:dyDescent="0.2">
      <c r="A3464" s="3">
        <v>3463</v>
      </c>
      <c r="B3464" s="10" t="s">
        <v>6807</v>
      </c>
      <c r="C3464" s="10" t="s">
        <v>16</v>
      </c>
      <c r="D3464" s="10" t="s">
        <v>21203</v>
      </c>
      <c r="E3464" s="10">
        <v>72</v>
      </c>
      <c r="F3464" s="10" t="s">
        <v>6808</v>
      </c>
    </row>
    <row r="3465" spans="1:6" ht="20.100000000000001" customHeight="1" x14ac:dyDescent="0.2">
      <c r="A3465" s="3">
        <v>3464</v>
      </c>
      <c r="B3465" s="10" t="s">
        <v>6809</v>
      </c>
      <c r="C3465" s="10" t="s">
        <v>7</v>
      </c>
      <c r="D3465" s="10" t="s">
        <v>21204</v>
      </c>
      <c r="E3465" s="10">
        <v>91</v>
      </c>
      <c r="F3465" s="10" t="s">
        <v>6810</v>
      </c>
    </row>
    <row r="3466" spans="1:6" ht="20.100000000000001" customHeight="1" x14ac:dyDescent="0.2">
      <c r="A3466" s="3">
        <v>3465</v>
      </c>
      <c r="B3466" s="10" t="s">
        <v>6811</v>
      </c>
      <c r="C3466" s="10" t="s">
        <v>16</v>
      </c>
      <c r="D3466" s="10" t="s">
        <v>21205</v>
      </c>
      <c r="E3466" s="10">
        <v>67.5</v>
      </c>
      <c r="F3466" s="10" t="s">
        <v>6812</v>
      </c>
    </row>
    <row r="3467" spans="1:6" ht="20.100000000000001" customHeight="1" x14ac:dyDescent="0.2">
      <c r="A3467" s="3">
        <v>3466</v>
      </c>
      <c r="B3467" s="10" t="s">
        <v>6813</v>
      </c>
      <c r="C3467" s="10" t="s">
        <v>16</v>
      </c>
      <c r="D3467" s="10" t="s">
        <v>21206</v>
      </c>
      <c r="E3467" s="10">
        <v>78.5</v>
      </c>
      <c r="F3467" s="10" t="s">
        <v>6814</v>
      </c>
    </row>
    <row r="3468" spans="1:6" ht="20.100000000000001" customHeight="1" x14ac:dyDescent="0.2">
      <c r="A3468" s="3">
        <v>3467</v>
      </c>
      <c r="B3468" s="10" t="s">
        <v>6815</v>
      </c>
      <c r="C3468" s="10" t="s">
        <v>16</v>
      </c>
      <c r="D3468" s="10" t="s">
        <v>21207</v>
      </c>
      <c r="E3468" s="10">
        <v>83</v>
      </c>
      <c r="F3468" s="10" t="s">
        <v>6816</v>
      </c>
    </row>
    <row r="3469" spans="1:6" ht="20.100000000000001" customHeight="1" x14ac:dyDescent="0.2">
      <c r="A3469" s="3">
        <v>3468</v>
      </c>
      <c r="B3469" s="10" t="s">
        <v>3141</v>
      </c>
      <c r="C3469" s="10" t="s">
        <v>16</v>
      </c>
      <c r="D3469" s="10" t="s">
        <v>21208</v>
      </c>
      <c r="E3469" s="10">
        <v>82.5</v>
      </c>
      <c r="F3469" s="10" t="s">
        <v>6817</v>
      </c>
    </row>
    <row r="3470" spans="1:6" ht="20.100000000000001" customHeight="1" x14ac:dyDescent="0.2">
      <c r="A3470" s="3">
        <v>3469</v>
      </c>
      <c r="B3470" s="10" t="s">
        <v>6818</v>
      </c>
      <c r="C3470" s="10" t="s">
        <v>16</v>
      </c>
      <c r="D3470" s="10" t="s">
        <v>21209</v>
      </c>
      <c r="E3470" s="10">
        <v>80</v>
      </c>
      <c r="F3470" s="10" t="s">
        <v>6819</v>
      </c>
    </row>
    <row r="3471" spans="1:6" ht="20.100000000000001" customHeight="1" x14ac:dyDescent="0.2">
      <c r="A3471" s="3">
        <v>3470</v>
      </c>
      <c r="B3471" s="10" t="s">
        <v>6820</v>
      </c>
      <c r="C3471" s="10" t="s">
        <v>16</v>
      </c>
      <c r="D3471" s="10" t="s">
        <v>21210</v>
      </c>
      <c r="E3471" s="10">
        <v>66</v>
      </c>
      <c r="F3471" s="10" t="s">
        <v>6821</v>
      </c>
    </row>
    <row r="3472" spans="1:6" ht="20.100000000000001" customHeight="1" x14ac:dyDescent="0.2">
      <c r="A3472" s="3">
        <v>3471</v>
      </c>
      <c r="B3472" s="10" t="s">
        <v>6822</v>
      </c>
      <c r="C3472" s="10" t="s">
        <v>16</v>
      </c>
      <c r="D3472" s="10" t="s">
        <v>20353</v>
      </c>
      <c r="E3472" s="10">
        <v>67.5</v>
      </c>
      <c r="F3472" s="10" t="s">
        <v>6823</v>
      </c>
    </row>
    <row r="3473" spans="1:6" ht="20.100000000000001" customHeight="1" x14ac:dyDescent="0.2">
      <c r="A3473" s="3">
        <v>3472</v>
      </c>
      <c r="B3473" s="10" t="s">
        <v>6824</v>
      </c>
      <c r="C3473" s="10" t="s">
        <v>7</v>
      </c>
      <c r="D3473" s="10" t="s">
        <v>21211</v>
      </c>
      <c r="E3473" s="10">
        <v>77</v>
      </c>
      <c r="F3473" s="10" t="s">
        <v>6825</v>
      </c>
    </row>
    <row r="3474" spans="1:6" ht="20.100000000000001" customHeight="1" x14ac:dyDescent="0.2">
      <c r="A3474" s="3">
        <v>3473</v>
      </c>
      <c r="B3474" s="10" t="s">
        <v>4957</v>
      </c>
      <c r="C3474" s="10" t="s">
        <v>16</v>
      </c>
      <c r="D3474" s="10" t="s">
        <v>21212</v>
      </c>
      <c r="E3474" s="10">
        <v>70</v>
      </c>
      <c r="F3474" s="10" t="s">
        <v>6826</v>
      </c>
    </row>
    <row r="3475" spans="1:6" ht="20.100000000000001" customHeight="1" x14ac:dyDescent="0.2">
      <c r="A3475" s="3">
        <v>3474</v>
      </c>
      <c r="B3475" s="10" t="s">
        <v>1163</v>
      </c>
      <c r="C3475" s="10" t="s">
        <v>7</v>
      </c>
      <c r="D3475" s="10" t="s">
        <v>21213</v>
      </c>
      <c r="E3475" s="10">
        <v>80</v>
      </c>
      <c r="F3475" s="10" t="s">
        <v>6827</v>
      </c>
    </row>
    <row r="3476" spans="1:6" ht="20.100000000000001" customHeight="1" x14ac:dyDescent="0.2">
      <c r="A3476" s="3">
        <v>3475</v>
      </c>
      <c r="B3476" s="10" t="s">
        <v>6828</v>
      </c>
      <c r="C3476" s="10" t="s">
        <v>16</v>
      </c>
      <c r="D3476" s="10" t="s">
        <v>21214</v>
      </c>
      <c r="E3476" s="10">
        <v>78</v>
      </c>
      <c r="F3476" s="10" t="s">
        <v>6829</v>
      </c>
    </row>
    <row r="3477" spans="1:6" ht="20.100000000000001" customHeight="1" x14ac:dyDescent="0.2">
      <c r="A3477" s="3">
        <v>3476</v>
      </c>
      <c r="B3477" s="10" t="s">
        <v>6830</v>
      </c>
      <c r="C3477" s="10" t="s">
        <v>7</v>
      </c>
      <c r="D3477" s="10" t="s">
        <v>21215</v>
      </c>
      <c r="E3477" s="10">
        <v>82.5</v>
      </c>
      <c r="F3477" s="10" t="s">
        <v>6831</v>
      </c>
    </row>
    <row r="3478" spans="1:6" ht="20.100000000000001" customHeight="1" x14ac:dyDescent="0.2">
      <c r="A3478" s="3">
        <v>3477</v>
      </c>
      <c r="B3478" s="10" t="s">
        <v>6832</v>
      </c>
      <c r="C3478" s="10" t="s">
        <v>16</v>
      </c>
      <c r="D3478" s="10" t="s">
        <v>21216</v>
      </c>
      <c r="E3478" s="10">
        <v>83.5</v>
      </c>
      <c r="F3478" s="10" t="s">
        <v>6833</v>
      </c>
    </row>
    <row r="3479" spans="1:6" ht="20.100000000000001" customHeight="1" x14ac:dyDescent="0.2">
      <c r="A3479" s="3">
        <v>3478</v>
      </c>
      <c r="B3479" s="10" t="s">
        <v>6834</v>
      </c>
      <c r="C3479" s="10" t="s">
        <v>16</v>
      </c>
      <c r="D3479" s="10" t="s">
        <v>21217</v>
      </c>
      <c r="E3479" s="10">
        <v>73</v>
      </c>
      <c r="F3479" s="10" t="s">
        <v>6835</v>
      </c>
    </row>
    <row r="3480" spans="1:6" ht="20.100000000000001" customHeight="1" x14ac:dyDescent="0.2">
      <c r="A3480" s="3">
        <v>3479</v>
      </c>
      <c r="B3480" s="10" t="s">
        <v>6836</v>
      </c>
      <c r="C3480" s="10" t="s">
        <v>16</v>
      </c>
      <c r="D3480" s="10" t="s">
        <v>21218</v>
      </c>
      <c r="E3480" s="10">
        <v>75</v>
      </c>
      <c r="F3480" s="10" t="s">
        <v>6837</v>
      </c>
    </row>
    <row r="3481" spans="1:6" ht="20.100000000000001" customHeight="1" x14ac:dyDescent="0.2">
      <c r="A3481" s="3">
        <v>3480</v>
      </c>
      <c r="B3481" s="10" t="s">
        <v>6838</v>
      </c>
      <c r="C3481" s="10" t="s">
        <v>16</v>
      </c>
      <c r="D3481" s="10" t="s">
        <v>21219</v>
      </c>
      <c r="E3481" s="10">
        <v>81</v>
      </c>
      <c r="F3481" s="10" t="s">
        <v>6839</v>
      </c>
    </row>
    <row r="3482" spans="1:6" ht="20.100000000000001" customHeight="1" x14ac:dyDescent="0.2">
      <c r="A3482" s="3">
        <v>3481</v>
      </c>
      <c r="B3482" s="10" t="s">
        <v>6840</v>
      </c>
      <c r="C3482" s="10" t="s">
        <v>7</v>
      </c>
      <c r="D3482" s="10" t="s">
        <v>21220</v>
      </c>
      <c r="E3482" s="10">
        <v>65.5</v>
      </c>
      <c r="F3482" s="10" t="s">
        <v>6841</v>
      </c>
    </row>
    <row r="3483" spans="1:6" ht="20.100000000000001" customHeight="1" x14ac:dyDescent="0.2">
      <c r="A3483" s="3">
        <v>3482</v>
      </c>
      <c r="B3483" s="10" t="s">
        <v>6842</v>
      </c>
      <c r="C3483" s="10" t="s">
        <v>16</v>
      </c>
      <c r="D3483" s="10" t="s">
        <v>21221</v>
      </c>
      <c r="E3483" s="10">
        <v>83.5</v>
      </c>
      <c r="F3483" s="10" t="s">
        <v>6843</v>
      </c>
    </row>
    <row r="3484" spans="1:6" ht="20.100000000000001" customHeight="1" x14ac:dyDescent="0.2">
      <c r="A3484" s="3">
        <v>3483</v>
      </c>
      <c r="B3484" s="10" t="s">
        <v>6844</v>
      </c>
      <c r="C3484" s="10" t="s">
        <v>16</v>
      </c>
      <c r="D3484" s="10" t="s">
        <v>21222</v>
      </c>
      <c r="E3484" s="10">
        <v>69.5</v>
      </c>
      <c r="F3484" s="10" t="s">
        <v>6845</v>
      </c>
    </row>
    <row r="3485" spans="1:6" ht="20.100000000000001" customHeight="1" x14ac:dyDescent="0.2">
      <c r="A3485" s="3">
        <v>3484</v>
      </c>
      <c r="B3485" s="10" t="s">
        <v>6846</v>
      </c>
      <c r="C3485" s="10" t="s">
        <v>7</v>
      </c>
      <c r="D3485" s="10" t="s">
        <v>21223</v>
      </c>
      <c r="E3485" s="10">
        <v>81</v>
      </c>
      <c r="F3485" s="10" t="s">
        <v>6847</v>
      </c>
    </row>
    <row r="3486" spans="1:6" ht="20.100000000000001" customHeight="1" x14ac:dyDescent="0.2">
      <c r="A3486" s="3">
        <v>3485</v>
      </c>
      <c r="B3486" s="10" t="s">
        <v>6848</v>
      </c>
      <c r="C3486" s="10" t="s">
        <v>16</v>
      </c>
      <c r="D3486" s="10" t="s">
        <v>21224</v>
      </c>
      <c r="E3486" s="10">
        <v>61</v>
      </c>
      <c r="F3486" s="10" t="s">
        <v>6849</v>
      </c>
    </row>
    <row r="3487" spans="1:6" ht="20.100000000000001" customHeight="1" x14ac:dyDescent="0.2">
      <c r="A3487" s="3">
        <v>3486</v>
      </c>
      <c r="B3487" s="10" t="s">
        <v>6850</v>
      </c>
      <c r="C3487" s="10" t="s">
        <v>16</v>
      </c>
      <c r="D3487" s="10" t="s">
        <v>21225</v>
      </c>
      <c r="E3487" s="10">
        <v>81.5</v>
      </c>
      <c r="F3487" s="10" t="s">
        <v>6851</v>
      </c>
    </row>
    <row r="3488" spans="1:6" ht="20.100000000000001" customHeight="1" x14ac:dyDescent="0.2">
      <c r="A3488" s="3">
        <v>3487</v>
      </c>
      <c r="B3488" s="10" t="s">
        <v>6852</v>
      </c>
      <c r="C3488" s="10" t="s">
        <v>16</v>
      </c>
      <c r="D3488" s="10" t="s">
        <v>21226</v>
      </c>
      <c r="E3488" s="10">
        <v>74</v>
      </c>
      <c r="F3488" s="10" t="s">
        <v>6853</v>
      </c>
    </row>
    <row r="3489" spans="1:6" ht="20.100000000000001" customHeight="1" x14ac:dyDescent="0.2">
      <c r="A3489" s="3">
        <v>3488</v>
      </c>
      <c r="B3489" s="10" t="s">
        <v>6854</v>
      </c>
      <c r="C3489" s="10" t="s">
        <v>16</v>
      </c>
      <c r="D3489" s="10" t="s">
        <v>21227</v>
      </c>
      <c r="E3489" s="10">
        <v>76.5</v>
      </c>
      <c r="F3489" s="10" t="s">
        <v>6855</v>
      </c>
    </row>
    <row r="3490" spans="1:6" ht="20.100000000000001" customHeight="1" x14ac:dyDescent="0.2">
      <c r="A3490" s="3">
        <v>3489</v>
      </c>
      <c r="B3490" s="10" t="s">
        <v>6856</v>
      </c>
      <c r="C3490" s="10" t="s">
        <v>16</v>
      </c>
      <c r="D3490" s="10" t="s">
        <v>21228</v>
      </c>
      <c r="E3490" s="10">
        <v>72</v>
      </c>
      <c r="F3490" s="10" t="s">
        <v>6857</v>
      </c>
    </row>
    <row r="3491" spans="1:6" ht="20.100000000000001" customHeight="1" x14ac:dyDescent="0.2">
      <c r="A3491" s="3">
        <v>3490</v>
      </c>
      <c r="B3491" s="10" t="s">
        <v>6858</v>
      </c>
      <c r="C3491" s="10" t="s">
        <v>7</v>
      </c>
      <c r="D3491" s="10" t="s">
        <v>20659</v>
      </c>
      <c r="E3491" s="10">
        <v>67.5</v>
      </c>
      <c r="F3491" s="10" t="s">
        <v>6859</v>
      </c>
    </row>
    <row r="3492" spans="1:6" ht="20.100000000000001" customHeight="1" x14ac:dyDescent="0.2">
      <c r="A3492" s="3">
        <v>3491</v>
      </c>
      <c r="B3492" s="10" t="s">
        <v>6860</v>
      </c>
      <c r="C3492" s="10" t="s">
        <v>7</v>
      </c>
      <c r="D3492" s="10" t="s">
        <v>21229</v>
      </c>
      <c r="E3492" s="10">
        <v>81</v>
      </c>
      <c r="F3492" s="10" t="s">
        <v>6861</v>
      </c>
    </row>
    <row r="3493" spans="1:6" ht="20.100000000000001" customHeight="1" x14ac:dyDescent="0.2">
      <c r="A3493" s="3">
        <v>3492</v>
      </c>
      <c r="B3493" s="10" t="s">
        <v>6862</v>
      </c>
      <c r="C3493" s="10" t="s">
        <v>16</v>
      </c>
      <c r="D3493" s="10" t="s">
        <v>21230</v>
      </c>
      <c r="E3493" s="10">
        <v>84.5</v>
      </c>
      <c r="F3493" s="10" t="s">
        <v>6863</v>
      </c>
    </row>
    <row r="3494" spans="1:6" ht="20.100000000000001" customHeight="1" x14ac:dyDescent="0.2">
      <c r="A3494" s="3">
        <v>3493</v>
      </c>
      <c r="B3494" s="10" t="s">
        <v>6864</v>
      </c>
      <c r="C3494" s="10" t="s">
        <v>16</v>
      </c>
      <c r="D3494" s="10" t="s">
        <v>20142</v>
      </c>
      <c r="E3494" s="10">
        <v>84.5</v>
      </c>
      <c r="F3494" s="10" t="s">
        <v>6865</v>
      </c>
    </row>
    <row r="3495" spans="1:6" ht="20.100000000000001" customHeight="1" x14ac:dyDescent="0.2">
      <c r="A3495" s="3">
        <v>3494</v>
      </c>
      <c r="B3495" s="10" t="s">
        <v>6866</v>
      </c>
      <c r="C3495" s="10" t="s">
        <v>16</v>
      </c>
      <c r="D3495" s="10" t="s">
        <v>21231</v>
      </c>
      <c r="E3495" s="10">
        <v>79.5</v>
      </c>
      <c r="F3495" s="10" t="s">
        <v>6867</v>
      </c>
    </row>
    <row r="3496" spans="1:6" ht="20.100000000000001" customHeight="1" x14ac:dyDescent="0.2">
      <c r="A3496" s="3">
        <v>3495</v>
      </c>
      <c r="B3496" s="10" t="s">
        <v>6868</v>
      </c>
      <c r="C3496" s="10" t="s">
        <v>16</v>
      </c>
      <c r="D3496" s="10" t="s">
        <v>21232</v>
      </c>
      <c r="E3496" s="10">
        <v>87.5</v>
      </c>
      <c r="F3496" s="10" t="s">
        <v>6869</v>
      </c>
    </row>
    <row r="3497" spans="1:6" ht="20.100000000000001" customHeight="1" x14ac:dyDescent="0.2">
      <c r="A3497" s="3">
        <v>3496</v>
      </c>
      <c r="B3497" s="10" t="s">
        <v>6870</v>
      </c>
      <c r="C3497" s="10" t="s">
        <v>16</v>
      </c>
      <c r="D3497" s="10" t="s">
        <v>21233</v>
      </c>
      <c r="E3497" s="10">
        <v>83</v>
      </c>
      <c r="F3497" s="10" t="s">
        <v>6871</v>
      </c>
    </row>
    <row r="3498" spans="1:6" ht="20.100000000000001" customHeight="1" x14ac:dyDescent="0.2">
      <c r="A3498" s="3">
        <v>3497</v>
      </c>
      <c r="B3498" s="10" t="s">
        <v>6872</v>
      </c>
      <c r="C3498" s="10" t="s">
        <v>7</v>
      </c>
      <c r="D3498" s="10" t="s">
        <v>21234</v>
      </c>
      <c r="E3498" s="10">
        <v>75.5</v>
      </c>
      <c r="F3498" s="10" t="s">
        <v>6873</v>
      </c>
    </row>
    <row r="3499" spans="1:6" ht="20.100000000000001" customHeight="1" x14ac:dyDescent="0.2">
      <c r="A3499" s="3">
        <v>3498</v>
      </c>
      <c r="B3499" s="10" t="s">
        <v>6874</v>
      </c>
      <c r="C3499" s="10" t="s">
        <v>7</v>
      </c>
      <c r="D3499" s="10" t="s">
        <v>21235</v>
      </c>
      <c r="E3499" s="10">
        <v>89.5</v>
      </c>
      <c r="F3499" s="10" t="s">
        <v>6875</v>
      </c>
    </row>
    <row r="3500" spans="1:6" ht="20.100000000000001" customHeight="1" x14ac:dyDescent="0.2">
      <c r="A3500" s="3">
        <v>3499</v>
      </c>
      <c r="B3500" s="10" t="s">
        <v>6876</v>
      </c>
      <c r="C3500" s="10" t="s">
        <v>16</v>
      </c>
      <c r="D3500" s="10" t="s">
        <v>21236</v>
      </c>
      <c r="E3500" s="10">
        <v>80.5</v>
      </c>
      <c r="F3500" s="10" t="s">
        <v>6877</v>
      </c>
    </row>
    <row r="3501" spans="1:6" ht="20.100000000000001" customHeight="1" x14ac:dyDescent="0.2">
      <c r="A3501" s="3">
        <v>3500</v>
      </c>
      <c r="B3501" s="10" t="s">
        <v>6878</v>
      </c>
      <c r="C3501" s="10" t="s">
        <v>7</v>
      </c>
      <c r="D3501" s="10" t="s">
        <v>20224</v>
      </c>
      <c r="E3501" s="10">
        <v>76</v>
      </c>
      <c r="F3501" s="10" t="s">
        <v>6879</v>
      </c>
    </row>
    <row r="3502" spans="1:6" ht="20.100000000000001" customHeight="1" x14ac:dyDescent="0.2">
      <c r="A3502" s="3">
        <v>3501</v>
      </c>
      <c r="B3502" s="10" t="s">
        <v>6880</v>
      </c>
      <c r="C3502" s="10" t="s">
        <v>16</v>
      </c>
      <c r="D3502" s="10" t="s">
        <v>21237</v>
      </c>
      <c r="E3502" s="10">
        <v>91.5</v>
      </c>
      <c r="F3502" s="10" t="s">
        <v>6881</v>
      </c>
    </row>
    <row r="3503" spans="1:6" ht="20.100000000000001" customHeight="1" x14ac:dyDescent="0.2">
      <c r="A3503" s="3">
        <v>3502</v>
      </c>
      <c r="B3503" s="10" t="s">
        <v>6882</v>
      </c>
      <c r="C3503" s="10" t="s">
        <v>16</v>
      </c>
      <c r="D3503" s="10" t="s">
        <v>21238</v>
      </c>
      <c r="E3503" s="10">
        <v>83</v>
      </c>
      <c r="F3503" s="10" t="s">
        <v>6883</v>
      </c>
    </row>
    <row r="3504" spans="1:6" ht="20.100000000000001" customHeight="1" x14ac:dyDescent="0.2">
      <c r="A3504" s="3">
        <v>3503</v>
      </c>
      <c r="B3504" s="10" t="s">
        <v>6884</v>
      </c>
      <c r="C3504" s="10" t="s">
        <v>16</v>
      </c>
      <c r="D3504" s="10" t="s">
        <v>21239</v>
      </c>
      <c r="E3504" s="10">
        <v>75.5</v>
      </c>
      <c r="F3504" s="10" t="s">
        <v>6885</v>
      </c>
    </row>
    <row r="3505" spans="1:6" ht="20.100000000000001" customHeight="1" x14ac:dyDescent="0.2">
      <c r="A3505" s="3">
        <v>3504</v>
      </c>
      <c r="B3505" s="10" t="s">
        <v>6886</v>
      </c>
      <c r="C3505" s="10" t="s">
        <v>16</v>
      </c>
      <c r="D3505" s="10" t="s">
        <v>21240</v>
      </c>
      <c r="E3505" s="10">
        <v>80</v>
      </c>
      <c r="F3505" s="10" t="s">
        <v>6887</v>
      </c>
    </row>
    <row r="3506" spans="1:6" ht="20.100000000000001" customHeight="1" x14ac:dyDescent="0.2">
      <c r="A3506" s="3">
        <v>3505</v>
      </c>
      <c r="B3506" s="10" t="s">
        <v>6888</v>
      </c>
      <c r="C3506" s="10" t="s">
        <v>7</v>
      </c>
      <c r="D3506" s="10" t="s">
        <v>21241</v>
      </c>
      <c r="E3506" s="10">
        <v>71.5</v>
      </c>
      <c r="F3506" s="10" t="s">
        <v>6889</v>
      </c>
    </row>
    <row r="3507" spans="1:6" ht="20.100000000000001" customHeight="1" x14ac:dyDescent="0.2">
      <c r="A3507" s="3">
        <v>3506</v>
      </c>
      <c r="B3507" s="10" t="s">
        <v>6890</v>
      </c>
      <c r="C3507" s="10" t="s">
        <v>16</v>
      </c>
      <c r="D3507" s="10" t="s">
        <v>21242</v>
      </c>
      <c r="E3507" s="10">
        <v>82.5</v>
      </c>
      <c r="F3507" s="10" t="s">
        <v>6891</v>
      </c>
    </row>
    <row r="3508" spans="1:6" ht="20.100000000000001" customHeight="1" x14ac:dyDescent="0.2">
      <c r="A3508" s="3">
        <v>3507</v>
      </c>
      <c r="B3508" s="10" t="s">
        <v>6892</v>
      </c>
      <c r="C3508" s="10" t="s">
        <v>16</v>
      </c>
      <c r="D3508" s="10" t="s">
        <v>21243</v>
      </c>
      <c r="E3508" s="10">
        <v>76</v>
      </c>
      <c r="F3508" s="10" t="s">
        <v>6893</v>
      </c>
    </row>
    <row r="3509" spans="1:6" ht="20.100000000000001" customHeight="1" x14ac:dyDescent="0.2">
      <c r="A3509" s="3">
        <v>3508</v>
      </c>
      <c r="B3509" s="10" t="s">
        <v>6894</v>
      </c>
      <c r="C3509" s="10" t="s">
        <v>16</v>
      </c>
      <c r="D3509" s="10" t="s">
        <v>21244</v>
      </c>
      <c r="E3509" s="10">
        <v>89.5</v>
      </c>
      <c r="F3509" s="10" t="s">
        <v>6895</v>
      </c>
    </row>
    <row r="3510" spans="1:6" ht="20.100000000000001" customHeight="1" x14ac:dyDescent="0.2">
      <c r="A3510" s="3">
        <v>3509</v>
      </c>
      <c r="B3510" s="10" t="s">
        <v>6896</v>
      </c>
      <c r="C3510" s="10" t="s">
        <v>16</v>
      </c>
      <c r="D3510" s="10" t="s">
        <v>21245</v>
      </c>
      <c r="E3510" s="10">
        <v>79.5</v>
      </c>
      <c r="F3510" s="10" t="s">
        <v>6897</v>
      </c>
    </row>
    <row r="3511" spans="1:6" ht="20.100000000000001" customHeight="1" x14ac:dyDescent="0.2">
      <c r="A3511" s="3">
        <v>3510</v>
      </c>
      <c r="B3511" s="10" t="s">
        <v>6898</v>
      </c>
      <c r="C3511" s="10" t="s">
        <v>7</v>
      </c>
      <c r="D3511" s="10" t="s">
        <v>21246</v>
      </c>
      <c r="E3511" s="10">
        <v>77.5</v>
      </c>
      <c r="F3511" s="10" t="s">
        <v>6899</v>
      </c>
    </row>
    <row r="3512" spans="1:6" ht="20.100000000000001" customHeight="1" x14ac:dyDescent="0.2">
      <c r="A3512" s="3">
        <v>3511</v>
      </c>
      <c r="B3512" s="10" t="s">
        <v>6900</v>
      </c>
      <c r="C3512" s="10" t="s">
        <v>16</v>
      </c>
      <c r="D3512" s="10" t="s">
        <v>21247</v>
      </c>
      <c r="E3512" s="10">
        <v>77</v>
      </c>
      <c r="F3512" s="10" t="s">
        <v>6901</v>
      </c>
    </row>
    <row r="3513" spans="1:6" ht="20.100000000000001" customHeight="1" x14ac:dyDescent="0.2">
      <c r="A3513" s="3">
        <v>3512</v>
      </c>
      <c r="B3513" s="10" t="s">
        <v>6902</v>
      </c>
      <c r="C3513" s="10" t="s">
        <v>7</v>
      </c>
      <c r="D3513" s="10" t="s">
        <v>21248</v>
      </c>
      <c r="E3513" s="10">
        <v>82.5</v>
      </c>
      <c r="F3513" s="10" t="s">
        <v>6903</v>
      </c>
    </row>
    <row r="3514" spans="1:6" ht="20.100000000000001" customHeight="1" x14ac:dyDescent="0.2">
      <c r="A3514" s="3">
        <v>3513</v>
      </c>
      <c r="B3514" s="10" t="s">
        <v>6293</v>
      </c>
      <c r="C3514" s="10" t="s">
        <v>7</v>
      </c>
      <c r="D3514" s="10" t="s">
        <v>18339</v>
      </c>
      <c r="E3514" s="10">
        <v>83.5</v>
      </c>
      <c r="F3514" s="10" t="s">
        <v>6904</v>
      </c>
    </row>
    <row r="3515" spans="1:6" ht="20.100000000000001" customHeight="1" x14ac:dyDescent="0.2">
      <c r="A3515" s="3">
        <v>3514</v>
      </c>
      <c r="B3515" s="10" t="s">
        <v>6905</v>
      </c>
      <c r="C3515" s="10" t="s">
        <v>7</v>
      </c>
      <c r="D3515" s="10" t="s">
        <v>21249</v>
      </c>
      <c r="E3515" s="10">
        <v>80.5</v>
      </c>
      <c r="F3515" s="10" t="s">
        <v>6906</v>
      </c>
    </row>
    <row r="3516" spans="1:6" ht="20.100000000000001" customHeight="1" x14ac:dyDescent="0.2">
      <c r="A3516" s="3">
        <v>3515</v>
      </c>
      <c r="B3516" s="10" t="s">
        <v>6907</v>
      </c>
      <c r="C3516" s="10" t="s">
        <v>7</v>
      </c>
      <c r="D3516" s="10" t="s">
        <v>21250</v>
      </c>
      <c r="E3516" s="10">
        <v>89</v>
      </c>
      <c r="F3516" s="10" t="s">
        <v>6908</v>
      </c>
    </row>
    <row r="3517" spans="1:6" ht="20.100000000000001" customHeight="1" x14ac:dyDescent="0.2">
      <c r="A3517" s="3">
        <v>3516</v>
      </c>
      <c r="B3517" s="10" t="s">
        <v>6909</v>
      </c>
      <c r="C3517" s="10" t="s">
        <v>7</v>
      </c>
      <c r="D3517" s="10" t="s">
        <v>21251</v>
      </c>
      <c r="E3517" s="10">
        <v>72</v>
      </c>
      <c r="F3517" s="10" t="s">
        <v>6910</v>
      </c>
    </row>
    <row r="3518" spans="1:6" ht="20.100000000000001" customHeight="1" x14ac:dyDescent="0.2">
      <c r="A3518" s="3">
        <v>3517</v>
      </c>
      <c r="B3518" s="10" t="s">
        <v>6911</v>
      </c>
      <c r="C3518" s="10" t="s">
        <v>16</v>
      </c>
      <c r="D3518" s="10" t="s">
        <v>20505</v>
      </c>
      <c r="E3518" s="10">
        <v>83.5</v>
      </c>
      <c r="F3518" s="10" t="s">
        <v>6912</v>
      </c>
    </row>
    <row r="3519" spans="1:6" ht="20.100000000000001" customHeight="1" x14ac:dyDescent="0.2">
      <c r="A3519" s="3">
        <v>3518</v>
      </c>
      <c r="B3519" s="10" t="s">
        <v>6913</v>
      </c>
      <c r="C3519" s="10" t="s">
        <v>7</v>
      </c>
      <c r="D3519" s="10" t="s">
        <v>21252</v>
      </c>
      <c r="E3519" s="10">
        <v>75</v>
      </c>
      <c r="F3519" s="10" t="s">
        <v>6914</v>
      </c>
    </row>
    <row r="3520" spans="1:6" ht="20.100000000000001" customHeight="1" x14ac:dyDescent="0.2">
      <c r="A3520" s="3">
        <v>3519</v>
      </c>
      <c r="B3520" s="10" t="s">
        <v>4645</v>
      </c>
      <c r="C3520" s="10" t="s">
        <v>7</v>
      </c>
      <c r="D3520" s="10" t="s">
        <v>21253</v>
      </c>
      <c r="E3520" s="10">
        <v>81</v>
      </c>
      <c r="F3520" s="10" t="s">
        <v>6915</v>
      </c>
    </row>
    <row r="3521" spans="1:6" ht="20.100000000000001" customHeight="1" x14ac:dyDescent="0.2">
      <c r="A3521" s="3">
        <v>3520</v>
      </c>
      <c r="B3521" s="10" t="s">
        <v>6916</v>
      </c>
      <c r="C3521" s="10" t="s">
        <v>16</v>
      </c>
      <c r="D3521" s="10" t="s">
        <v>21254</v>
      </c>
      <c r="E3521" s="10">
        <v>79.5</v>
      </c>
      <c r="F3521" s="10" t="s">
        <v>6917</v>
      </c>
    </row>
    <row r="3522" spans="1:6" ht="20.100000000000001" customHeight="1" x14ac:dyDescent="0.2">
      <c r="A3522" s="3">
        <v>3521</v>
      </c>
      <c r="B3522" s="10" t="s">
        <v>6918</v>
      </c>
      <c r="C3522" s="10" t="s">
        <v>16</v>
      </c>
      <c r="D3522" s="10" t="s">
        <v>21255</v>
      </c>
      <c r="E3522" s="10">
        <v>84.5</v>
      </c>
      <c r="F3522" s="10" t="s">
        <v>6919</v>
      </c>
    </row>
    <row r="3523" spans="1:6" ht="20.100000000000001" customHeight="1" x14ac:dyDescent="0.2">
      <c r="A3523" s="3">
        <v>3522</v>
      </c>
      <c r="B3523" s="10" t="s">
        <v>6920</v>
      </c>
      <c r="C3523" s="10" t="s">
        <v>7</v>
      </c>
      <c r="D3523" s="10" t="s">
        <v>21256</v>
      </c>
      <c r="E3523" s="10">
        <v>92</v>
      </c>
      <c r="F3523" s="10" t="s">
        <v>6921</v>
      </c>
    </row>
    <row r="3524" spans="1:6" ht="20.100000000000001" customHeight="1" x14ac:dyDescent="0.2">
      <c r="A3524" s="3">
        <v>3523</v>
      </c>
      <c r="B3524" s="10" t="s">
        <v>6922</v>
      </c>
      <c r="C3524" s="10" t="s">
        <v>7</v>
      </c>
      <c r="D3524" s="10" t="s">
        <v>21257</v>
      </c>
      <c r="E3524" s="10">
        <v>79</v>
      </c>
      <c r="F3524" s="10" t="s">
        <v>6923</v>
      </c>
    </row>
    <row r="3525" spans="1:6" ht="20.100000000000001" customHeight="1" x14ac:dyDescent="0.2">
      <c r="A3525" s="3">
        <v>3524</v>
      </c>
      <c r="B3525" s="10" t="s">
        <v>6924</v>
      </c>
      <c r="C3525" s="10" t="s">
        <v>16</v>
      </c>
      <c r="D3525" s="10" t="s">
        <v>21258</v>
      </c>
      <c r="E3525" s="10">
        <v>76.5</v>
      </c>
      <c r="F3525" s="10" t="s">
        <v>6925</v>
      </c>
    </row>
    <row r="3526" spans="1:6" ht="20.100000000000001" customHeight="1" x14ac:dyDescent="0.2">
      <c r="A3526" s="3">
        <v>3525</v>
      </c>
      <c r="B3526" s="10" t="s">
        <v>6926</v>
      </c>
      <c r="C3526" s="10" t="s">
        <v>7</v>
      </c>
      <c r="D3526" s="10" t="s">
        <v>21259</v>
      </c>
      <c r="E3526" s="10">
        <v>86</v>
      </c>
      <c r="F3526" s="10" t="s">
        <v>6927</v>
      </c>
    </row>
    <row r="3527" spans="1:6" ht="20.100000000000001" customHeight="1" x14ac:dyDescent="0.2">
      <c r="A3527" s="3">
        <v>3526</v>
      </c>
      <c r="B3527" s="10" t="s">
        <v>6928</v>
      </c>
      <c r="C3527" s="10" t="s">
        <v>16</v>
      </c>
      <c r="D3527" s="10" t="s">
        <v>21260</v>
      </c>
      <c r="E3527" s="10">
        <v>80</v>
      </c>
      <c r="F3527" s="10" t="s">
        <v>6929</v>
      </c>
    </row>
    <row r="3528" spans="1:6" ht="20.100000000000001" customHeight="1" x14ac:dyDescent="0.2">
      <c r="A3528" s="3">
        <v>3527</v>
      </c>
      <c r="B3528" s="10" t="s">
        <v>6930</v>
      </c>
      <c r="C3528" s="10" t="s">
        <v>7</v>
      </c>
      <c r="D3528" s="10" t="s">
        <v>21261</v>
      </c>
      <c r="E3528" s="10">
        <v>78.5</v>
      </c>
      <c r="F3528" s="10" t="s">
        <v>6931</v>
      </c>
    </row>
    <row r="3529" spans="1:6" ht="20.100000000000001" customHeight="1" x14ac:dyDescent="0.2">
      <c r="A3529" s="3">
        <v>3528</v>
      </c>
      <c r="B3529" s="10" t="s">
        <v>6932</v>
      </c>
      <c r="C3529" s="10" t="s">
        <v>16</v>
      </c>
      <c r="D3529" s="10" t="s">
        <v>21262</v>
      </c>
      <c r="E3529" s="10">
        <v>86.5</v>
      </c>
      <c r="F3529" s="10" t="s">
        <v>6933</v>
      </c>
    </row>
    <row r="3530" spans="1:6" ht="20.100000000000001" customHeight="1" x14ac:dyDescent="0.2">
      <c r="A3530" s="3">
        <v>3529</v>
      </c>
      <c r="B3530" s="10" t="s">
        <v>6934</v>
      </c>
      <c r="C3530" s="10" t="s">
        <v>16</v>
      </c>
      <c r="D3530" s="10" t="s">
        <v>21263</v>
      </c>
      <c r="E3530" s="10">
        <v>81.5</v>
      </c>
      <c r="F3530" s="10" t="s">
        <v>6935</v>
      </c>
    </row>
    <row r="3531" spans="1:6" ht="20.100000000000001" customHeight="1" x14ac:dyDescent="0.2">
      <c r="A3531" s="3">
        <v>3530</v>
      </c>
      <c r="B3531" s="10" t="s">
        <v>6936</v>
      </c>
      <c r="C3531" s="10" t="s">
        <v>16</v>
      </c>
      <c r="D3531" s="10" t="s">
        <v>21264</v>
      </c>
      <c r="E3531" s="10">
        <v>62</v>
      </c>
      <c r="F3531" s="10" t="s">
        <v>6937</v>
      </c>
    </row>
    <row r="3532" spans="1:6" ht="20.100000000000001" customHeight="1" x14ac:dyDescent="0.2">
      <c r="A3532" s="3">
        <v>3531</v>
      </c>
      <c r="B3532" s="10" t="s">
        <v>6938</v>
      </c>
      <c r="C3532" s="10" t="s">
        <v>7</v>
      </c>
      <c r="D3532" s="10" t="s">
        <v>21265</v>
      </c>
      <c r="E3532" s="10">
        <v>79</v>
      </c>
      <c r="F3532" s="10" t="s">
        <v>6939</v>
      </c>
    </row>
    <row r="3533" spans="1:6" ht="20.100000000000001" customHeight="1" x14ac:dyDescent="0.2">
      <c r="A3533" s="3">
        <v>3532</v>
      </c>
      <c r="B3533" s="10" t="s">
        <v>6940</v>
      </c>
      <c r="C3533" s="10" t="s">
        <v>16</v>
      </c>
      <c r="D3533" s="10" t="s">
        <v>21266</v>
      </c>
      <c r="E3533" s="10">
        <v>85</v>
      </c>
      <c r="F3533" s="10" t="s">
        <v>6941</v>
      </c>
    </row>
    <row r="3534" spans="1:6" ht="20.100000000000001" customHeight="1" x14ac:dyDescent="0.2">
      <c r="A3534" s="3">
        <v>3533</v>
      </c>
      <c r="B3534" s="10" t="s">
        <v>6942</v>
      </c>
      <c r="C3534" s="10" t="s">
        <v>7</v>
      </c>
      <c r="D3534" s="10" t="s">
        <v>18383</v>
      </c>
      <c r="E3534" s="10">
        <v>81.5</v>
      </c>
      <c r="F3534" s="10" t="s">
        <v>6943</v>
      </c>
    </row>
    <row r="3535" spans="1:6" ht="20.100000000000001" customHeight="1" x14ac:dyDescent="0.2">
      <c r="A3535" s="3">
        <v>3534</v>
      </c>
      <c r="B3535" s="10" t="s">
        <v>6944</v>
      </c>
      <c r="C3535" s="10" t="s">
        <v>16</v>
      </c>
      <c r="D3535" s="10" t="s">
        <v>21267</v>
      </c>
      <c r="E3535" s="10">
        <v>79</v>
      </c>
      <c r="F3535" s="10" t="s">
        <v>6945</v>
      </c>
    </row>
    <row r="3536" spans="1:6" ht="20.100000000000001" customHeight="1" x14ac:dyDescent="0.2">
      <c r="A3536" s="3">
        <v>3535</v>
      </c>
      <c r="B3536" s="10" t="s">
        <v>6946</v>
      </c>
      <c r="C3536" s="10" t="s">
        <v>16</v>
      </c>
      <c r="D3536" s="10" t="s">
        <v>21268</v>
      </c>
      <c r="E3536" s="10">
        <v>77</v>
      </c>
      <c r="F3536" s="10" t="s">
        <v>6947</v>
      </c>
    </row>
    <row r="3537" spans="1:6" ht="20.100000000000001" customHeight="1" x14ac:dyDescent="0.2">
      <c r="A3537" s="3">
        <v>3536</v>
      </c>
      <c r="B3537" s="10" t="s">
        <v>6948</v>
      </c>
      <c r="C3537" s="10" t="s">
        <v>16</v>
      </c>
      <c r="D3537" s="10" t="s">
        <v>21269</v>
      </c>
      <c r="E3537" s="10">
        <v>83.5</v>
      </c>
      <c r="F3537" s="10" t="s">
        <v>6949</v>
      </c>
    </row>
    <row r="3538" spans="1:6" ht="20.100000000000001" customHeight="1" x14ac:dyDescent="0.2">
      <c r="A3538" s="3">
        <v>3537</v>
      </c>
      <c r="B3538" s="10" t="s">
        <v>6950</v>
      </c>
      <c r="C3538" s="10" t="s">
        <v>16</v>
      </c>
      <c r="D3538" s="10" t="s">
        <v>21270</v>
      </c>
      <c r="E3538" s="10">
        <v>78</v>
      </c>
      <c r="F3538" s="10" t="s">
        <v>6951</v>
      </c>
    </row>
    <row r="3539" spans="1:6" ht="20.100000000000001" customHeight="1" x14ac:dyDescent="0.2">
      <c r="A3539" s="3">
        <v>3538</v>
      </c>
      <c r="B3539" s="10" t="s">
        <v>6952</v>
      </c>
      <c r="C3539" s="10" t="s">
        <v>16</v>
      </c>
      <c r="D3539" s="10" t="s">
        <v>21271</v>
      </c>
      <c r="E3539" s="10">
        <v>81</v>
      </c>
      <c r="F3539" s="10" t="s">
        <v>6953</v>
      </c>
    </row>
    <row r="3540" spans="1:6" ht="20.100000000000001" customHeight="1" x14ac:dyDescent="0.2">
      <c r="A3540" s="3">
        <v>3539</v>
      </c>
      <c r="B3540" s="10" t="s">
        <v>6954</v>
      </c>
      <c r="C3540" s="10" t="s">
        <v>7</v>
      </c>
      <c r="D3540" s="10" t="s">
        <v>21272</v>
      </c>
      <c r="E3540" s="10">
        <v>80</v>
      </c>
      <c r="F3540" s="10" t="s">
        <v>6955</v>
      </c>
    </row>
    <row r="3541" spans="1:6" ht="20.100000000000001" customHeight="1" x14ac:dyDescent="0.2">
      <c r="A3541" s="3">
        <v>3540</v>
      </c>
      <c r="B3541" s="10" t="s">
        <v>6956</v>
      </c>
      <c r="C3541" s="10" t="s">
        <v>16</v>
      </c>
      <c r="D3541" s="10" t="s">
        <v>21273</v>
      </c>
      <c r="E3541" s="10">
        <v>79.5</v>
      </c>
      <c r="F3541" s="10" t="s">
        <v>6957</v>
      </c>
    </row>
    <row r="3542" spans="1:6" ht="20.100000000000001" customHeight="1" x14ac:dyDescent="0.2">
      <c r="A3542" s="3">
        <v>3541</v>
      </c>
      <c r="B3542" s="10" t="s">
        <v>6958</v>
      </c>
      <c r="C3542" s="10" t="s">
        <v>16</v>
      </c>
      <c r="D3542" s="10" t="s">
        <v>21274</v>
      </c>
      <c r="E3542" s="10">
        <v>73</v>
      </c>
      <c r="F3542" s="10" t="s">
        <v>6959</v>
      </c>
    </row>
    <row r="3543" spans="1:6" ht="20.100000000000001" customHeight="1" x14ac:dyDescent="0.2">
      <c r="A3543" s="3">
        <v>3542</v>
      </c>
      <c r="B3543" s="10" t="s">
        <v>6960</v>
      </c>
      <c r="C3543" s="10" t="s">
        <v>16</v>
      </c>
      <c r="D3543" s="10" t="s">
        <v>21275</v>
      </c>
      <c r="E3543" s="10">
        <v>78.5</v>
      </c>
      <c r="F3543" s="10" t="s">
        <v>6961</v>
      </c>
    </row>
    <row r="3544" spans="1:6" ht="20.100000000000001" customHeight="1" x14ac:dyDescent="0.2">
      <c r="A3544" s="3">
        <v>3543</v>
      </c>
      <c r="B3544" s="10" t="s">
        <v>6962</v>
      </c>
      <c r="C3544" s="10" t="s">
        <v>16</v>
      </c>
      <c r="D3544" s="10" t="s">
        <v>18214</v>
      </c>
      <c r="E3544" s="10">
        <v>79.5</v>
      </c>
      <c r="F3544" s="10" t="s">
        <v>6963</v>
      </c>
    </row>
    <row r="3545" spans="1:6" ht="20.100000000000001" customHeight="1" x14ac:dyDescent="0.2">
      <c r="A3545" s="3">
        <v>3544</v>
      </c>
      <c r="B3545" s="10" t="s">
        <v>6964</v>
      </c>
      <c r="C3545" s="10" t="s">
        <v>16</v>
      </c>
      <c r="D3545" s="10" t="s">
        <v>21276</v>
      </c>
      <c r="E3545" s="10">
        <v>86</v>
      </c>
      <c r="F3545" s="10" t="s">
        <v>6965</v>
      </c>
    </row>
    <row r="3546" spans="1:6" ht="20.100000000000001" customHeight="1" x14ac:dyDescent="0.2">
      <c r="A3546" s="3">
        <v>3545</v>
      </c>
      <c r="B3546" s="10" t="s">
        <v>6966</v>
      </c>
      <c r="C3546" s="10" t="s">
        <v>16</v>
      </c>
      <c r="D3546" s="10" t="s">
        <v>21277</v>
      </c>
      <c r="E3546" s="10">
        <v>76.5</v>
      </c>
      <c r="F3546" s="10" t="s">
        <v>6967</v>
      </c>
    </row>
    <row r="3547" spans="1:6" ht="20.100000000000001" customHeight="1" x14ac:dyDescent="0.2">
      <c r="A3547" s="3">
        <v>3546</v>
      </c>
      <c r="B3547" s="10" t="s">
        <v>6968</v>
      </c>
      <c r="C3547" s="10" t="s">
        <v>16</v>
      </c>
      <c r="D3547" s="10" t="s">
        <v>21278</v>
      </c>
      <c r="E3547" s="10">
        <v>83</v>
      </c>
      <c r="F3547" s="10" t="s">
        <v>6969</v>
      </c>
    </row>
    <row r="3548" spans="1:6" ht="20.100000000000001" customHeight="1" x14ac:dyDescent="0.2">
      <c r="A3548" s="3">
        <v>3547</v>
      </c>
      <c r="B3548" s="10" t="s">
        <v>1337</v>
      </c>
      <c r="C3548" s="10" t="s">
        <v>16</v>
      </c>
      <c r="D3548" s="10" t="s">
        <v>21279</v>
      </c>
      <c r="E3548" s="10">
        <v>88</v>
      </c>
      <c r="F3548" s="10" t="s">
        <v>6970</v>
      </c>
    </row>
    <row r="3549" spans="1:6" ht="20.100000000000001" customHeight="1" x14ac:dyDescent="0.2">
      <c r="A3549" s="3">
        <v>3548</v>
      </c>
      <c r="B3549" s="10" t="s">
        <v>6971</v>
      </c>
      <c r="C3549" s="10" t="s">
        <v>16</v>
      </c>
      <c r="D3549" s="10" t="s">
        <v>21280</v>
      </c>
      <c r="E3549" s="10">
        <v>78.5</v>
      </c>
      <c r="F3549" s="10" t="s">
        <v>6972</v>
      </c>
    </row>
    <row r="3550" spans="1:6" ht="20.100000000000001" customHeight="1" x14ac:dyDescent="0.2">
      <c r="A3550" s="3">
        <v>3549</v>
      </c>
      <c r="B3550" s="10" t="s">
        <v>6973</v>
      </c>
      <c r="C3550" s="10" t="s">
        <v>7</v>
      </c>
      <c r="D3550" s="10" t="s">
        <v>21281</v>
      </c>
      <c r="E3550" s="10">
        <v>81</v>
      </c>
      <c r="F3550" s="10" t="s">
        <v>6974</v>
      </c>
    </row>
    <row r="3551" spans="1:6" ht="20.100000000000001" customHeight="1" x14ac:dyDescent="0.2">
      <c r="A3551" s="3">
        <v>3550</v>
      </c>
      <c r="B3551" s="10" t="s">
        <v>6975</v>
      </c>
      <c r="C3551" s="10" t="s">
        <v>16</v>
      </c>
      <c r="D3551" s="10" t="s">
        <v>21282</v>
      </c>
      <c r="E3551" s="10">
        <v>67.5</v>
      </c>
      <c r="F3551" s="10" t="s">
        <v>6976</v>
      </c>
    </row>
    <row r="3552" spans="1:6" ht="20.100000000000001" customHeight="1" x14ac:dyDescent="0.2">
      <c r="A3552" s="3">
        <v>3551</v>
      </c>
      <c r="B3552" s="10" t="s">
        <v>6977</v>
      </c>
      <c r="C3552" s="10" t="s">
        <v>16</v>
      </c>
      <c r="D3552" s="10" t="s">
        <v>21283</v>
      </c>
      <c r="E3552" s="10">
        <v>76</v>
      </c>
      <c r="F3552" s="10" t="s">
        <v>6978</v>
      </c>
    </row>
    <row r="3553" spans="1:6" ht="20.100000000000001" customHeight="1" x14ac:dyDescent="0.2">
      <c r="A3553" s="3">
        <v>3552</v>
      </c>
      <c r="B3553" s="10" t="s">
        <v>6979</v>
      </c>
      <c r="C3553" s="10" t="s">
        <v>16</v>
      </c>
      <c r="D3553" s="10" t="s">
        <v>21284</v>
      </c>
      <c r="E3553" s="10">
        <v>72.5</v>
      </c>
      <c r="F3553" s="10" t="s">
        <v>6980</v>
      </c>
    </row>
    <row r="3554" spans="1:6" ht="20.100000000000001" customHeight="1" x14ac:dyDescent="0.2">
      <c r="A3554" s="3">
        <v>3553</v>
      </c>
      <c r="B3554" s="10" t="s">
        <v>6981</v>
      </c>
      <c r="C3554" s="10" t="s">
        <v>7</v>
      </c>
      <c r="D3554" s="10" t="s">
        <v>21285</v>
      </c>
      <c r="E3554" s="10">
        <v>89.5</v>
      </c>
      <c r="F3554" s="10" t="s">
        <v>6982</v>
      </c>
    </row>
    <row r="3555" spans="1:6" ht="20.100000000000001" customHeight="1" x14ac:dyDescent="0.2">
      <c r="A3555" s="3">
        <v>3554</v>
      </c>
      <c r="B3555" s="10" t="s">
        <v>6983</v>
      </c>
      <c r="C3555" s="10" t="s">
        <v>16</v>
      </c>
      <c r="D3555" s="10" t="s">
        <v>21286</v>
      </c>
      <c r="E3555" s="10">
        <v>85.5</v>
      </c>
      <c r="F3555" s="10" t="s">
        <v>6984</v>
      </c>
    </row>
    <row r="3556" spans="1:6" ht="20.100000000000001" customHeight="1" x14ac:dyDescent="0.2">
      <c r="A3556" s="3">
        <v>3555</v>
      </c>
      <c r="B3556" s="10" t="s">
        <v>6985</v>
      </c>
      <c r="C3556" s="10" t="s">
        <v>16</v>
      </c>
      <c r="D3556" s="10" t="s">
        <v>21287</v>
      </c>
      <c r="E3556" s="10">
        <v>89</v>
      </c>
      <c r="F3556" s="10" t="s">
        <v>6986</v>
      </c>
    </row>
    <row r="3557" spans="1:6" ht="20.100000000000001" customHeight="1" x14ac:dyDescent="0.2">
      <c r="A3557" s="3">
        <v>3556</v>
      </c>
      <c r="B3557" s="10" t="s">
        <v>6987</v>
      </c>
      <c r="C3557" s="10" t="s">
        <v>16</v>
      </c>
      <c r="D3557" s="10" t="s">
        <v>21288</v>
      </c>
      <c r="E3557" s="10">
        <v>82</v>
      </c>
      <c r="F3557" s="10" t="s">
        <v>6988</v>
      </c>
    </row>
    <row r="3558" spans="1:6" ht="20.100000000000001" customHeight="1" x14ac:dyDescent="0.2">
      <c r="A3558" s="3">
        <v>3557</v>
      </c>
      <c r="B3558" s="10" t="s">
        <v>329</v>
      </c>
      <c r="C3558" s="10" t="s">
        <v>7</v>
      </c>
      <c r="D3558" s="10" t="s">
        <v>21289</v>
      </c>
      <c r="E3558" s="10">
        <v>84</v>
      </c>
      <c r="F3558" s="10" t="s">
        <v>6989</v>
      </c>
    </row>
    <row r="3559" spans="1:6" ht="20.100000000000001" customHeight="1" x14ac:dyDescent="0.2">
      <c r="A3559" s="3">
        <v>3558</v>
      </c>
      <c r="B3559" s="10" t="s">
        <v>6990</v>
      </c>
      <c r="C3559" s="10" t="s">
        <v>7</v>
      </c>
      <c r="D3559" s="10" t="s">
        <v>21290</v>
      </c>
      <c r="E3559" s="10">
        <v>73</v>
      </c>
      <c r="F3559" s="10" t="s">
        <v>6991</v>
      </c>
    </row>
    <row r="3560" spans="1:6" ht="20.100000000000001" customHeight="1" x14ac:dyDescent="0.2">
      <c r="A3560" s="3">
        <v>3559</v>
      </c>
      <c r="B3560" s="10" t="s">
        <v>6992</v>
      </c>
      <c r="C3560" s="10" t="s">
        <v>7</v>
      </c>
      <c r="D3560" s="10" t="s">
        <v>21291</v>
      </c>
      <c r="E3560" s="10">
        <v>67</v>
      </c>
      <c r="F3560" s="10" t="s">
        <v>6993</v>
      </c>
    </row>
    <row r="3561" spans="1:6" ht="20.100000000000001" customHeight="1" x14ac:dyDescent="0.2">
      <c r="A3561" s="3">
        <v>3560</v>
      </c>
      <c r="B3561" s="10" t="s">
        <v>6994</v>
      </c>
      <c r="C3561" s="10" t="s">
        <v>16</v>
      </c>
      <c r="D3561" s="10" t="s">
        <v>21292</v>
      </c>
      <c r="E3561" s="10">
        <v>85.5</v>
      </c>
      <c r="F3561" s="10" t="s">
        <v>6995</v>
      </c>
    </row>
    <row r="3562" spans="1:6" ht="20.100000000000001" customHeight="1" x14ac:dyDescent="0.2">
      <c r="A3562" s="3">
        <v>3561</v>
      </c>
      <c r="B3562" s="10" t="s">
        <v>6996</v>
      </c>
      <c r="C3562" s="10" t="s">
        <v>7</v>
      </c>
      <c r="D3562" s="10" t="s">
        <v>21293</v>
      </c>
      <c r="E3562" s="10">
        <v>86</v>
      </c>
      <c r="F3562" s="10" t="s">
        <v>6997</v>
      </c>
    </row>
    <row r="3563" spans="1:6" ht="20.100000000000001" customHeight="1" x14ac:dyDescent="0.2">
      <c r="A3563" s="3">
        <v>3562</v>
      </c>
      <c r="B3563" s="10" t="s">
        <v>6998</v>
      </c>
      <c r="C3563" s="10" t="s">
        <v>7</v>
      </c>
      <c r="D3563" s="10" t="s">
        <v>21294</v>
      </c>
      <c r="E3563" s="10">
        <v>78</v>
      </c>
      <c r="F3563" s="10" t="s">
        <v>6999</v>
      </c>
    </row>
    <row r="3564" spans="1:6" ht="20.100000000000001" customHeight="1" x14ac:dyDescent="0.2">
      <c r="A3564" s="3">
        <v>3563</v>
      </c>
      <c r="B3564" s="10" t="s">
        <v>7000</v>
      </c>
      <c r="C3564" s="10" t="s">
        <v>16</v>
      </c>
      <c r="D3564" s="10" t="s">
        <v>20519</v>
      </c>
      <c r="E3564" s="10">
        <v>73.5</v>
      </c>
      <c r="F3564" s="10" t="s">
        <v>7001</v>
      </c>
    </row>
    <row r="3565" spans="1:6" ht="20.100000000000001" customHeight="1" x14ac:dyDescent="0.2">
      <c r="A3565" s="3">
        <v>3564</v>
      </c>
      <c r="B3565" s="10" t="s">
        <v>7002</v>
      </c>
      <c r="C3565" s="10" t="s">
        <v>16</v>
      </c>
      <c r="D3565" s="10" t="s">
        <v>21295</v>
      </c>
      <c r="E3565" s="10">
        <v>87.5</v>
      </c>
      <c r="F3565" s="10" t="s">
        <v>7003</v>
      </c>
    </row>
    <row r="3566" spans="1:6" ht="20.100000000000001" customHeight="1" x14ac:dyDescent="0.2">
      <c r="A3566" s="3">
        <v>3565</v>
      </c>
      <c r="B3566" s="10" t="s">
        <v>7004</v>
      </c>
      <c r="C3566" s="10" t="s">
        <v>16</v>
      </c>
      <c r="D3566" s="10" t="s">
        <v>21296</v>
      </c>
      <c r="E3566" s="10">
        <v>79.5</v>
      </c>
      <c r="F3566" s="10" t="s">
        <v>7005</v>
      </c>
    </row>
    <row r="3567" spans="1:6" ht="20.100000000000001" customHeight="1" x14ac:dyDescent="0.2">
      <c r="A3567" s="3">
        <v>3566</v>
      </c>
      <c r="B3567" s="10" t="s">
        <v>7006</v>
      </c>
      <c r="C3567" s="10" t="s">
        <v>7</v>
      </c>
      <c r="D3567" s="10" t="s">
        <v>21297</v>
      </c>
      <c r="E3567" s="10">
        <v>76.5</v>
      </c>
      <c r="F3567" s="10" t="s">
        <v>7007</v>
      </c>
    </row>
    <row r="3568" spans="1:6" ht="20.100000000000001" customHeight="1" x14ac:dyDescent="0.2">
      <c r="A3568" s="3">
        <v>3567</v>
      </c>
      <c r="B3568" s="10" t="s">
        <v>7008</v>
      </c>
      <c r="C3568" s="10" t="s">
        <v>7</v>
      </c>
      <c r="D3568" s="10" t="s">
        <v>21298</v>
      </c>
      <c r="E3568" s="10">
        <v>72</v>
      </c>
      <c r="F3568" s="10" t="s">
        <v>7009</v>
      </c>
    </row>
    <row r="3569" spans="1:6" ht="20.100000000000001" customHeight="1" x14ac:dyDescent="0.2">
      <c r="A3569" s="3">
        <v>3568</v>
      </c>
      <c r="B3569" s="10" t="s">
        <v>7010</v>
      </c>
      <c r="C3569" s="10" t="s">
        <v>7</v>
      </c>
      <c r="D3569" s="10" t="s">
        <v>21299</v>
      </c>
      <c r="E3569" s="10">
        <v>88.5</v>
      </c>
      <c r="F3569" s="10" t="s">
        <v>7011</v>
      </c>
    </row>
    <row r="3570" spans="1:6" ht="20.100000000000001" customHeight="1" x14ac:dyDescent="0.2">
      <c r="A3570" s="3">
        <v>3569</v>
      </c>
      <c r="B3570" s="10" t="s">
        <v>7012</v>
      </c>
      <c r="C3570" s="10" t="s">
        <v>16</v>
      </c>
      <c r="D3570" s="10" t="s">
        <v>21300</v>
      </c>
      <c r="E3570" s="10">
        <v>72</v>
      </c>
      <c r="F3570" s="10" t="s">
        <v>7013</v>
      </c>
    </row>
    <row r="3571" spans="1:6" ht="20.100000000000001" customHeight="1" x14ac:dyDescent="0.2">
      <c r="A3571" s="3">
        <v>3570</v>
      </c>
      <c r="B3571" s="10" t="s">
        <v>7014</v>
      </c>
      <c r="C3571" s="10" t="s">
        <v>7</v>
      </c>
      <c r="D3571" s="10" t="s">
        <v>21301</v>
      </c>
      <c r="E3571" s="10">
        <v>67</v>
      </c>
      <c r="F3571" s="10" t="s">
        <v>7015</v>
      </c>
    </row>
    <row r="3572" spans="1:6" ht="20.100000000000001" customHeight="1" x14ac:dyDescent="0.2">
      <c r="A3572" s="3">
        <v>3571</v>
      </c>
      <c r="B3572" s="10" t="s">
        <v>7016</v>
      </c>
      <c r="C3572" s="10" t="s">
        <v>7</v>
      </c>
      <c r="D3572" s="10" t="s">
        <v>21302</v>
      </c>
      <c r="E3572" s="10">
        <v>89.5</v>
      </c>
      <c r="F3572" s="10" t="s">
        <v>7017</v>
      </c>
    </row>
    <row r="3573" spans="1:6" ht="20.100000000000001" customHeight="1" x14ac:dyDescent="0.2">
      <c r="A3573" s="3">
        <v>3572</v>
      </c>
      <c r="B3573" s="10" t="s">
        <v>7018</v>
      </c>
      <c r="C3573" s="10" t="s">
        <v>7</v>
      </c>
      <c r="D3573" s="10" t="s">
        <v>21303</v>
      </c>
      <c r="E3573" s="10">
        <v>68</v>
      </c>
      <c r="F3573" s="10" t="s">
        <v>7019</v>
      </c>
    </row>
    <row r="3574" spans="1:6" ht="20.100000000000001" customHeight="1" x14ac:dyDescent="0.2">
      <c r="A3574" s="3">
        <v>3573</v>
      </c>
      <c r="B3574" s="10" t="s">
        <v>7020</v>
      </c>
      <c r="C3574" s="10" t="s">
        <v>16</v>
      </c>
      <c r="D3574" s="10" t="s">
        <v>21304</v>
      </c>
      <c r="E3574" s="10">
        <v>85</v>
      </c>
      <c r="F3574" s="10" t="s">
        <v>7021</v>
      </c>
    </row>
    <row r="3575" spans="1:6" ht="20.100000000000001" customHeight="1" x14ac:dyDescent="0.2">
      <c r="A3575" s="3">
        <v>3574</v>
      </c>
      <c r="B3575" s="10" t="s">
        <v>7022</v>
      </c>
      <c r="C3575" s="10" t="s">
        <v>16</v>
      </c>
      <c r="D3575" s="10" t="s">
        <v>21305</v>
      </c>
      <c r="E3575" s="10">
        <v>83.5</v>
      </c>
      <c r="F3575" s="10" t="s">
        <v>7023</v>
      </c>
    </row>
    <row r="3576" spans="1:6" ht="20.100000000000001" customHeight="1" x14ac:dyDescent="0.2">
      <c r="A3576" s="3">
        <v>3575</v>
      </c>
      <c r="B3576" s="10" t="s">
        <v>7024</v>
      </c>
      <c r="C3576" s="10" t="s">
        <v>16</v>
      </c>
      <c r="D3576" s="10" t="s">
        <v>21306</v>
      </c>
      <c r="E3576" s="10">
        <v>85.5</v>
      </c>
      <c r="F3576" s="10" t="s">
        <v>7025</v>
      </c>
    </row>
    <row r="3577" spans="1:6" ht="20.100000000000001" customHeight="1" x14ac:dyDescent="0.2">
      <c r="A3577" s="3">
        <v>3576</v>
      </c>
      <c r="B3577" s="10" t="s">
        <v>7026</v>
      </c>
      <c r="C3577" s="10" t="s">
        <v>16</v>
      </c>
      <c r="D3577" s="10" t="s">
        <v>21307</v>
      </c>
      <c r="E3577" s="10">
        <v>89.5</v>
      </c>
      <c r="F3577" s="10" t="s">
        <v>7027</v>
      </c>
    </row>
    <row r="3578" spans="1:6" ht="20.100000000000001" customHeight="1" x14ac:dyDescent="0.2">
      <c r="A3578" s="3">
        <v>3577</v>
      </c>
      <c r="B3578" s="10" t="s">
        <v>7028</v>
      </c>
      <c r="C3578" s="10" t="s">
        <v>16</v>
      </c>
      <c r="D3578" s="10" t="s">
        <v>21308</v>
      </c>
      <c r="E3578" s="10">
        <v>78.5</v>
      </c>
      <c r="F3578" s="10" t="s">
        <v>7029</v>
      </c>
    </row>
    <row r="3579" spans="1:6" ht="20.100000000000001" customHeight="1" x14ac:dyDescent="0.2">
      <c r="A3579" s="3">
        <v>3578</v>
      </c>
      <c r="B3579" s="10" t="s">
        <v>7030</v>
      </c>
      <c r="C3579" s="10" t="s">
        <v>7</v>
      </c>
      <c r="D3579" s="10" t="s">
        <v>21309</v>
      </c>
      <c r="E3579" s="10">
        <v>78.5</v>
      </c>
      <c r="F3579" s="10" t="s">
        <v>7031</v>
      </c>
    </row>
    <row r="3580" spans="1:6" ht="20.100000000000001" customHeight="1" x14ac:dyDescent="0.2">
      <c r="A3580" s="3">
        <v>3579</v>
      </c>
      <c r="B3580" s="10" t="s">
        <v>7032</v>
      </c>
      <c r="C3580" s="10" t="s">
        <v>16</v>
      </c>
      <c r="D3580" s="10" t="s">
        <v>21310</v>
      </c>
      <c r="E3580" s="10">
        <v>86.5</v>
      </c>
      <c r="F3580" s="10" t="s">
        <v>7033</v>
      </c>
    </row>
    <row r="3581" spans="1:6" ht="20.100000000000001" customHeight="1" x14ac:dyDescent="0.2">
      <c r="A3581" s="3">
        <v>3580</v>
      </c>
      <c r="B3581" s="10" t="s">
        <v>7034</v>
      </c>
      <c r="C3581" s="10" t="s">
        <v>16</v>
      </c>
      <c r="D3581" s="10" t="s">
        <v>21311</v>
      </c>
      <c r="E3581" s="10">
        <v>84.5</v>
      </c>
      <c r="F3581" s="10" t="s">
        <v>7035</v>
      </c>
    </row>
    <row r="3582" spans="1:6" ht="20.100000000000001" customHeight="1" x14ac:dyDescent="0.2">
      <c r="A3582" s="3">
        <v>3581</v>
      </c>
      <c r="B3582" s="10" t="s">
        <v>7036</v>
      </c>
      <c r="C3582" s="10" t="s">
        <v>7</v>
      </c>
      <c r="D3582" s="10" t="s">
        <v>21312</v>
      </c>
      <c r="E3582" s="10">
        <v>82</v>
      </c>
      <c r="F3582" s="10" t="s">
        <v>7037</v>
      </c>
    </row>
    <row r="3583" spans="1:6" ht="20.100000000000001" customHeight="1" x14ac:dyDescent="0.2">
      <c r="A3583" s="3">
        <v>3582</v>
      </c>
      <c r="B3583" s="10" t="s">
        <v>7038</v>
      </c>
      <c r="C3583" s="10" t="s">
        <v>16</v>
      </c>
      <c r="D3583" s="10" t="s">
        <v>21313</v>
      </c>
      <c r="E3583" s="10">
        <v>64.5</v>
      </c>
      <c r="F3583" s="10" t="s">
        <v>7039</v>
      </c>
    </row>
    <row r="3584" spans="1:6" ht="20.100000000000001" customHeight="1" x14ac:dyDescent="0.2">
      <c r="A3584" s="3">
        <v>3583</v>
      </c>
      <c r="B3584" s="10" t="s">
        <v>7040</v>
      </c>
      <c r="C3584" s="10" t="s">
        <v>7</v>
      </c>
      <c r="D3584" s="10" t="s">
        <v>21314</v>
      </c>
      <c r="E3584" s="10">
        <v>83.5</v>
      </c>
      <c r="F3584" s="10" t="s">
        <v>7041</v>
      </c>
    </row>
    <row r="3585" spans="1:6" ht="20.100000000000001" customHeight="1" x14ac:dyDescent="0.2">
      <c r="A3585" s="3">
        <v>3584</v>
      </c>
      <c r="B3585" s="10" t="s">
        <v>1337</v>
      </c>
      <c r="C3585" s="10" t="s">
        <v>16</v>
      </c>
      <c r="D3585" s="10" t="s">
        <v>21315</v>
      </c>
      <c r="E3585" s="10">
        <v>84.5</v>
      </c>
      <c r="F3585" s="10" t="s">
        <v>7042</v>
      </c>
    </row>
    <row r="3586" spans="1:6" ht="20.100000000000001" customHeight="1" x14ac:dyDescent="0.2">
      <c r="A3586" s="3">
        <v>3585</v>
      </c>
      <c r="B3586" s="10" t="s">
        <v>6166</v>
      </c>
      <c r="C3586" s="10" t="s">
        <v>16</v>
      </c>
      <c r="D3586" s="10" t="s">
        <v>21316</v>
      </c>
      <c r="E3586" s="10">
        <v>83.5</v>
      </c>
      <c r="F3586" s="10" t="s">
        <v>7043</v>
      </c>
    </row>
    <row r="3587" spans="1:6" ht="20.100000000000001" customHeight="1" x14ac:dyDescent="0.2">
      <c r="A3587" s="3">
        <v>3586</v>
      </c>
      <c r="B3587" s="10" t="s">
        <v>7044</v>
      </c>
      <c r="C3587" s="10" t="s">
        <v>7</v>
      </c>
      <c r="D3587" s="10" t="s">
        <v>21317</v>
      </c>
      <c r="E3587" s="10">
        <v>74.5</v>
      </c>
      <c r="F3587" s="10" t="s">
        <v>7045</v>
      </c>
    </row>
    <row r="3588" spans="1:6" ht="20.100000000000001" customHeight="1" x14ac:dyDescent="0.2">
      <c r="A3588" s="3">
        <v>3587</v>
      </c>
      <c r="B3588" s="10" t="s">
        <v>7046</v>
      </c>
      <c r="C3588" s="10" t="s">
        <v>16</v>
      </c>
      <c r="D3588" s="10" t="s">
        <v>21318</v>
      </c>
      <c r="E3588" s="10">
        <v>79</v>
      </c>
      <c r="F3588" s="10" t="s">
        <v>7047</v>
      </c>
    </row>
    <row r="3589" spans="1:6" ht="20.100000000000001" customHeight="1" x14ac:dyDescent="0.2">
      <c r="A3589" s="3">
        <v>3588</v>
      </c>
      <c r="B3589" s="10" t="s">
        <v>7048</v>
      </c>
      <c r="C3589" s="10" t="s">
        <v>16</v>
      </c>
      <c r="D3589" s="10" t="s">
        <v>21319</v>
      </c>
      <c r="E3589" s="10">
        <v>85.5</v>
      </c>
      <c r="F3589" s="10" t="s">
        <v>7049</v>
      </c>
    </row>
    <row r="3590" spans="1:6" ht="20.100000000000001" customHeight="1" x14ac:dyDescent="0.2">
      <c r="A3590" s="3">
        <v>3589</v>
      </c>
      <c r="B3590" s="10" t="s">
        <v>7050</v>
      </c>
      <c r="C3590" s="10" t="s">
        <v>7</v>
      </c>
      <c r="D3590" s="10" t="s">
        <v>21320</v>
      </c>
      <c r="E3590" s="10">
        <v>80.5</v>
      </c>
      <c r="F3590" s="10" t="s">
        <v>7051</v>
      </c>
    </row>
    <row r="3591" spans="1:6" ht="20.100000000000001" customHeight="1" x14ac:dyDescent="0.2">
      <c r="A3591" s="3">
        <v>3590</v>
      </c>
      <c r="B3591" s="10" t="s">
        <v>2087</v>
      </c>
      <c r="C3591" s="10" t="s">
        <v>7</v>
      </c>
      <c r="D3591" s="10" t="s">
        <v>21321</v>
      </c>
      <c r="E3591" s="10">
        <v>76.5</v>
      </c>
      <c r="F3591" s="10" t="s">
        <v>7052</v>
      </c>
    </row>
    <row r="3592" spans="1:6" ht="20.100000000000001" customHeight="1" x14ac:dyDescent="0.2">
      <c r="A3592" s="3">
        <v>3591</v>
      </c>
      <c r="B3592" s="10" t="s">
        <v>7053</v>
      </c>
      <c r="C3592" s="10" t="s">
        <v>16</v>
      </c>
      <c r="D3592" s="10" t="s">
        <v>21322</v>
      </c>
      <c r="E3592" s="10">
        <v>92.5</v>
      </c>
      <c r="F3592" s="10" t="s">
        <v>7054</v>
      </c>
    </row>
    <row r="3593" spans="1:6" ht="20.100000000000001" customHeight="1" x14ac:dyDescent="0.2">
      <c r="A3593" s="3">
        <v>3592</v>
      </c>
      <c r="B3593" s="10" t="s">
        <v>7055</v>
      </c>
      <c r="C3593" s="10" t="s">
        <v>7</v>
      </c>
      <c r="D3593" s="10" t="s">
        <v>21323</v>
      </c>
      <c r="E3593" s="10">
        <v>68</v>
      </c>
      <c r="F3593" s="10" t="s">
        <v>7056</v>
      </c>
    </row>
    <row r="3594" spans="1:6" ht="20.100000000000001" customHeight="1" x14ac:dyDescent="0.2">
      <c r="A3594" s="3">
        <v>3593</v>
      </c>
      <c r="B3594" s="10" t="s">
        <v>7057</v>
      </c>
      <c r="C3594" s="10" t="s">
        <v>16</v>
      </c>
      <c r="D3594" s="10" t="s">
        <v>21324</v>
      </c>
      <c r="E3594" s="10">
        <v>89</v>
      </c>
      <c r="F3594" s="10" t="s">
        <v>7058</v>
      </c>
    </row>
    <row r="3595" spans="1:6" ht="20.100000000000001" customHeight="1" x14ac:dyDescent="0.2">
      <c r="A3595" s="3">
        <v>3594</v>
      </c>
      <c r="B3595" s="10" t="s">
        <v>7059</v>
      </c>
      <c r="C3595" s="10" t="s">
        <v>16</v>
      </c>
      <c r="D3595" s="10" t="s">
        <v>21325</v>
      </c>
      <c r="E3595" s="10">
        <v>73.5</v>
      </c>
      <c r="F3595" s="10" t="s">
        <v>7060</v>
      </c>
    </row>
    <row r="3596" spans="1:6" ht="20.100000000000001" customHeight="1" x14ac:dyDescent="0.2">
      <c r="A3596" s="3">
        <v>3595</v>
      </c>
      <c r="B3596" s="10" t="s">
        <v>7061</v>
      </c>
      <c r="C3596" s="10" t="s">
        <v>7</v>
      </c>
      <c r="D3596" s="10" t="s">
        <v>21326</v>
      </c>
      <c r="E3596" s="10">
        <v>86.5</v>
      </c>
      <c r="F3596" s="10" t="s">
        <v>7062</v>
      </c>
    </row>
    <row r="3597" spans="1:6" ht="20.100000000000001" customHeight="1" x14ac:dyDescent="0.2">
      <c r="A3597" s="3">
        <v>3596</v>
      </c>
      <c r="B3597" s="10" t="s">
        <v>4525</v>
      </c>
      <c r="C3597" s="10" t="s">
        <v>7</v>
      </c>
      <c r="D3597" s="10" t="s">
        <v>21327</v>
      </c>
      <c r="E3597" s="10">
        <v>86.5</v>
      </c>
      <c r="F3597" s="10" t="s">
        <v>7063</v>
      </c>
    </row>
    <row r="3598" spans="1:6" ht="20.100000000000001" customHeight="1" x14ac:dyDescent="0.2">
      <c r="A3598" s="3">
        <v>3597</v>
      </c>
      <c r="B3598" s="10" t="s">
        <v>2049</v>
      </c>
      <c r="C3598" s="10" t="s">
        <v>7</v>
      </c>
      <c r="D3598" s="10" t="s">
        <v>21328</v>
      </c>
      <c r="E3598" s="10">
        <v>85</v>
      </c>
      <c r="F3598" s="10" t="s">
        <v>7064</v>
      </c>
    </row>
    <row r="3599" spans="1:6" ht="20.100000000000001" customHeight="1" x14ac:dyDescent="0.2">
      <c r="A3599" s="3">
        <v>3598</v>
      </c>
      <c r="B3599" s="10" t="s">
        <v>7065</v>
      </c>
      <c r="C3599" s="10" t="s">
        <v>7</v>
      </c>
      <c r="D3599" s="10" t="s">
        <v>21329</v>
      </c>
      <c r="E3599" s="10">
        <v>93</v>
      </c>
      <c r="F3599" s="10" t="s">
        <v>7066</v>
      </c>
    </row>
    <row r="3600" spans="1:6" ht="20.100000000000001" customHeight="1" x14ac:dyDescent="0.2">
      <c r="A3600" s="3">
        <v>3599</v>
      </c>
      <c r="B3600" s="10" t="s">
        <v>7067</v>
      </c>
      <c r="C3600" s="10" t="s">
        <v>7</v>
      </c>
      <c r="D3600" s="10" t="s">
        <v>21330</v>
      </c>
      <c r="E3600" s="10">
        <v>84</v>
      </c>
      <c r="F3600" s="10" t="s">
        <v>7068</v>
      </c>
    </row>
    <row r="3601" spans="1:6" ht="20.100000000000001" customHeight="1" x14ac:dyDescent="0.2">
      <c r="A3601" s="3">
        <v>3600</v>
      </c>
      <c r="B3601" s="10" t="s">
        <v>7069</v>
      </c>
      <c r="C3601" s="10" t="s">
        <v>7</v>
      </c>
      <c r="D3601" s="10" t="s">
        <v>21331</v>
      </c>
      <c r="E3601" s="10">
        <v>82</v>
      </c>
      <c r="F3601" s="10" t="s">
        <v>7070</v>
      </c>
    </row>
    <row r="3602" spans="1:6" ht="20.100000000000001" customHeight="1" x14ac:dyDescent="0.2">
      <c r="A3602" s="3">
        <v>3601</v>
      </c>
      <c r="B3602" s="10" t="s">
        <v>7071</v>
      </c>
      <c r="C3602" s="10" t="s">
        <v>7</v>
      </c>
      <c r="D3602" s="10" t="s">
        <v>21332</v>
      </c>
      <c r="E3602" s="10">
        <v>89</v>
      </c>
      <c r="F3602" s="10" t="s">
        <v>7072</v>
      </c>
    </row>
    <row r="3603" spans="1:6" ht="20.100000000000001" customHeight="1" x14ac:dyDescent="0.2">
      <c r="A3603" s="3">
        <v>3602</v>
      </c>
      <c r="B3603" s="10" t="s">
        <v>7073</v>
      </c>
      <c r="C3603" s="10" t="s">
        <v>16</v>
      </c>
      <c r="D3603" s="10" t="s">
        <v>21333</v>
      </c>
      <c r="E3603" s="10">
        <v>76</v>
      </c>
      <c r="F3603" s="10" t="s">
        <v>7074</v>
      </c>
    </row>
    <row r="3604" spans="1:6" ht="20.100000000000001" customHeight="1" x14ac:dyDescent="0.2">
      <c r="A3604" s="3">
        <v>3603</v>
      </c>
      <c r="B3604" s="10" t="s">
        <v>7075</v>
      </c>
      <c r="C3604" s="10" t="s">
        <v>7</v>
      </c>
      <c r="D3604" s="10" t="s">
        <v>21334</v>
      </c>
      <c r="E3604" s="10">
        <v>87.5</v>
      </c>
      <c r="F3604" s="10" t="s">
        <v>7076</v>
      </c>
    </row>
    <row r="3605" spans="1:6" ht="20.100000000000001" customHeight="1" x14ac:dyDescent="0.2">
      <c r="A3605" s="3">
        <v>3604</v>
      </c>
      <c r="B3605" s="10" t="s">
        <v>7077</v>
      </c>
      <c r="C3605" s="10" t="s">
        <v>16</v>
      </c>
      <c r="D3605" s="10" t="s">
        <v>21335</v>
      </c>
      <c r="E3605" s="10">
        <v>83.5</v>
      </c>
      <c r="F3605" s="10" t="s">
        <v>7078</v>
      </c>
    </row>
    <row r="3606" spans="1:6" ht="20.100000000000001" customHeight="1" x14ac:dyDescent="0.2">
      <c r="A3606" s="3">
        <v>3605</v>
      </c>
      <c r="B3606" s="10" t="s">
        <v>7079</v>
      </c>
      <c r="C3606" s="10" t="s">
        <v>7</v>
      </c>
      <c r="D3606" s="10" t="s">
        <v>21336</v>
      </c>
      <c r="E3606" s="10">
        <v>71.5</v>
      </c>
      <c r="F3606" s="10" t="s">
        <v>7080</v>
      </c>
    </row>
    <row r="3607" spans="1:6" ht="20.100000000000001" customHeight="1" x14ac:dyDescent="0.2">
      <c r="A3607" s="3">
        <v>3606</v>
      </c>
      <c r="B3607" s="10" t="s">
        <v>7081</v>
      </c>
      <c r="C3607" s="10" t="s">
        <v>7</v>
      </c>
      <c r="D3607" s="10" t="s">
        <v>21337</v>
      </c>
      <c r="E3607" s="10">
        <v>89.5</v>
      </c>
      <c r="F3607" s="10" t="s">
        <v>7082</v>
      </c>
    </row>
    <row r="3608" spans="1:6" ht="20.100000000000001" customHeight="1" x14ac:dyDescent="0.2">
      <c r="A3608" s="3">
        <v>3607</v>
      </c>
      <c r="B3608" s="10" t="s">
        <v>7083</v>
      </c>
      <c r="C3608" s="10" t="s">
        <v>7</v>
      </c>
      <c r="D3608" s="10" t="s">
        <v>21338</v>
      </c>
      <c r="E3608" s="10">
        <v>89</v>
      </c>
      <c r="F3608" s="10" t="s">
        <v>7084</v>
      </c>
    </row>
    <row r="3609" spans="1:6" ht="20.100000000000001" customHeight="1" x14ac:dyDescent="0.2">
      <c r="A3609" s="3">
        <v>3608</v>
      </c>
      <c r="B3609" s="10" t="s">
        <v>7085</v>
      </c>
      <c r="C3609" s="10" t="s">
        <v>16</v>
      </c>
      <c r="D3609" s="10" t="s">
        <v>21339</v>
      </c>
      <c r="E3609" s="10">
        <v>85.5</v>
      </c>
      <c r="F3609" s="10" t="s">
        <v>7086</v>
      </c>
    </row>
    <row r="3610" spans="1:6" ht="20.100000000000001" customHeight="1" x14ac:dyDescent="0.2">
      <c r="A3610" s="3">
        <v>3609</v>
      </c>
      <c r="B3610" s="10" t="s">
        <v>7087</v>
      </c>
      <c r="C3610" s="10" t="s">
        <v>7</v>
      </c>
      <c r="D3610" s="10" t="s">
        <v>21340</v>
      </c>
      <c r="E3610" s="10">
        <v>74.5</v>
      </c>
      <c r="F3610" s="10" t="s">
        <v>7088</v>
      </c>
    </row>
    <row r="3611" spans="1:6" ht="20.100000000000001" customHeight="1" x14ac:dyDescent="0.2">
      <c r="A3611" s="3">
        <v>3610</v>
      </c>
      <c r="B3611" s="10" t="s">
        <v>7089</v>
      </c>
      <c r="C3611" s="10" t="s">
        <v>7</v>
      </c>
      <c r="D3611" s="10" t="s">
        <v>21341</v>
      </c>
      <c r="E3611" s="10">
        <v>82</v>
      </c>
      <c r="F3611" s="10" t="s">
        <v>7090</v>
      </c>
    </row>
    <row r="3612" spans="1:6" ht="20.100000000000001" customHeight="1" x14ac:dyDescent="0.2">
      <c r="A3612" s="3">
        <v>3611</v>
      </c>
      <c r="B3612" s="10" t="s">
        <v>7091</v>
      </c>
      <c r="C3612" s="10" t="s">
        <v>16</v>
      </c>
      <c r="D3612" s="10" t="s">
        <v>21342</v>
      </c>
      <c r="E3612" s="10">
        <v>90</v>
      </c>
      <c r="F3612" s="10" t="s">
        <v>7092</v>
      </c>
    </row>
    <row r="3613" spans="1:6" ht="20.100000000000001" customHeight="1" x14ac:dyDescent="0.2">
      <c r="A3613" s="3">
        <v>3612</v>
      </c>
      <c r="B3613" s="10" t="s">
        <v>7093</v>
      </c>
      <c r="C3613" s="10" t="s">
        <v>7</v>
      </c>
      <c r="D3613" s="10" t="s">
        <v>21343</v>
      </c>
      <c r="E3613" s="10">
        <v>72</v>
      </c>
      <c r="F3613" s="10" t="s">
        <v>7094</v>
      </c>
    </row>
    <row r="3614" spans="1:6" ht="20.100000000000001" customHeight="1" x14ac:dyDescent="0.2">
      <c r="A3614" s="3">
        <v>3613</v>
      </c>
      <c r="B3614" s="10" t="s">
        <v>7095</v>
      </c>
      <c r="C3614" s="10" t="s">
        <v>7</v>
      </c>
      <c r="D3614" s="10" t="s">
        <v>21344</v>
      </c>
      <c r="E3614" s="10">
        <v>90</v>
      </c>
      <c r="F3614" s="10" t="s">
        <v>7096</v>
      </c>
    </row>
    <row r="3615" spans="1:6" ht="20.100000000000001" customHeight="1" x14ac:dyDescent="0.2">
      <c r="A3615" s="3">
        <v>3614</v>
      </c>
      <c r="B3615" s="10" t="s">
        <v>7097</v>
      </c>
      <c r="C3615" s="10" t="s">
        <v>16</v>
      </c>
      <c r="D3615" s="10" t="s">
        <v>21345</v>
      </c>
      <c r="E3615" s="10">
        <v>85.5</v>
      </c>
      <c r="F3615" s="10" t="s">
        <v>7098</v>
      </c>
    </row>
    <row r="3616" spans="1:6" ht="20.100000000000001" customHeight="1" x14ac:dyDescent="0.2">
      <c r="A3616" s="3">
        <v>3615</v>
      </c>
      <c r="B3616" s="10" t="s">
        <v>7099</v>
      </c>
      <c r="C3616" s="10" t="s">
        <v>7</v>
      </c>
      <c r="D3616" s="10" t="s">
        <v>21346</v>
      </c>
      <c r="E3616" s="10">
        <v>91</v>
      </c>
      <c r="F3616" s="10" t="s">
        <v>7100</v>
      </c>
    </row>
    <row r="3617" spans="1:6" ht="20.100000000000001" customHeight="1" x14ac:dyDescent="0.2">
      <c r="A3617" s="3">
        <v>3616</v>
      </c>
      <c r="B3617" s="10" t="s">
        <v>7101</v>
      </c>
      <c r="C3617" s="10" t="s">
        <v>7</v>
      </c>
      <c r="D3617" s="10" t="s">
        <v>21347</v>
      </c>
      <c r="E3617" s="10">
        <v>85</v>
      </c>
      <c r="F3617" s="10" t="s">
        <v>7102</v>
      </c>
    </row>
    <row r="3618" spans="1:6" ht="20.100000000000001" customHeight="1" x14ac:dyDescent="0.2">
      <c r="A3618" s="3">
        <v>3617</v>
      </c>
      <c r="B3618" s="10" t="s">
        <v>7103</v>
      </c>
      <c r="C3618" s="10" t="s">
        <v>16</v>
      </c>
      <c r="D3618" s="10" t="s">
        <v>21348</v>
      </c>
      <c r="E3618" s="10">
        <v>80</v>
      </c>
      <c r="F3618" s="10" t="s">
        <v>7104</v>
      </c>
    </row>
    <row r="3619" spans="1:6" ht="20.100000000000001" customHeight="1" x14ac:dyDescent="0.2">
      <c r="A3619" s="3">
        <v>3618</v>
      </c>
      <c r="B3619" s="10" t="s">
        <v>7105</v>
      </c>
      <c r="C3619" s="10" t="s">
        <v>7</v>
      </c>
      <c r="D3619" s="10" t="s">
        <v>21349</v>
      </c>
      <c r="E3619" s="10">
        <v>86.5</v>
      </c>
      <c r="F3619" s="10" t="s">
        <v>7106</v>
      </c>
    </row>
    <row r="3620" spans="1:6" ht="20.100000000000001" customHeight="1" x14ac:dyDescent="0.2">
      <c r="A3620" s="3">
        <v>3619</v>
      </c>
      <c r="B3620" s="10" t="s">
        <v>7107</v>
      </c>
      <c r="C3620" s="10" t="s">
        <v>7</v>
      </c>
      <c r="D3620" s="10" t="s">
        <v>21350</v>
      </c>
      <c r="E3620" s="10">
        <v>79</v>
      </c>
      <c r="F3620" s="10" t="s">
        <v>7108</v>
      </c>
    </row>
    <row r="3621" spans="1:6" ht="20.100000000000001" customHeight="1" x14ac:dyDescent="0.2">
      <c r="A3621" s="3">
        <v>3620</v>
      </c>
      <c r="B3621" s="10" t="s">
        <v>4397</v>
      </c>
      <c r="C3621" s="10" t="s">
        <v>16</v>
      </c>
      <c r="D3621" s="10" t="s">
        <v>21351</v>
      </c>
      <c r="E3621" s="10">
        <v>88</v>
      </c>
      <c r="F3621" s="10" t="s">
        <v>7109</v>
      </c>
    </row>
    <row r="3622" spans="1:6" ht="20.100000000000001" customHeight="1" x14ac:dyDescent="0.2">
      <c r="A3622" s="3">
        <v>3621</v>
      </c>
      <c r="B3622" s="10" t="s">
        <v>7110</v>
      </c>
      <c r="C3622" s="10" t="s">
        <v>7</v>
      </c>
      <c r="D3622" s="10" t="s">
        <v>21352</v>
      </c>
      <c r="E3622" s="10">
        <v>87</v>
      </c>
      <c r="F3622" s="10" t="s">
        <v>7111</v>
      </c>
    </row>
    <row r="3623" spans="1:6" ht="20.100000000000001" customHeight="1" x14ac:dyDescent="0.2">
      <c r="A3623" s="3">
        <v>3622</v>
      </c>
      <c r="B3623" s="10" t="s">
        <v>7112</v>
      </c>
      <c r="C3623" s="10" t="s">
        <v>16</v>
      </c>
      <c r="D3623" s="10" t="s">
        <v>21353</v>
      </c>
      <c r="E3623" s="10">
        <v>91</v>
      </c>
      <c r="F3623" s="10" t="s">
        <v>7113</v>
      </c>
    </row>
    <row r="3624" spans="1:6" ht="20.100000000000001" customHeight="1" x14ac:dyDescent="0.2">
      <c r="A3624" s="3">
        <v>3623</v>
      </c>
      <c r="B3624" s="10" t="s">
        <v>7114</v>
      </c>
      <c r="C3624" s="10" t="s">
        <v>7</v>
      </c>
      <c r="D3624" s="10" t="s">
        <v>21354</v>
      </c>
      <c r="E3624" s="10">
        <v>95.5</v>
      </c>
      <c r="F3624" s="10" t="s">
        <v>7115</v>
      </c>
    </row>
    <row r="3625" spans="1:6" ht="20.100000000000001" customHeight="1" x14ac:dyDescent="0.2">
      <c r="A3625" s="3">
        <v>3624</v>
      </c>
      <c r="B3625" s="10" t="s">
        <v>7116</v>
      </c>
      <c r="C3625" s="10" t="s">
        <v>7</v>
      </c>
      <c r="D3625" s="10" t="s">
        <v>21355</v>
      </c>
      <c r="E3625" s="10">
        <v>87.5</v>
      </c>
      <c r="F3625" s="10" t="s">
        <v>7117</v>
      </c>
    </row>
    <row r="3626" spans="1:6" ht="20.100000000000001" customHeight="1" x14ac:dyDescent="0.2">
      <c r="A3626" s="3">
        <v>3625</v>
      </c>
      <c r="B3626" s="10" t="s">
        <v>7118</v>
      </c>
      <c r="C3626" s="10" t="s">
        <v>7</v>
      </c>
      <c r="D3626" s="10" t="s">
        <v>21356</v>
      </c>
      <c r="E3626" s="10">
        <v>89</v>
      </c>
      <c r="F3626" s="10" t="s">
        <v>7119</v>
      </c>
    </row>
    <row r="3627" spans="1:6" ht="20.100000000000001" customHeight="1" x14ac:dyDescent="0.2">
      <c r="A3627" s="3">
        <v>3626</v>
      </c>
      <c r="B3627" s="10" t="s">
        <v>7120</v>
      </c>
      <c r="C3627" s="10" t="s">
        <v>7</v>
      </c>
      <c r="D3627" s="10" t="s">
        <v>21357</v>
      </c>
      <c r="E3627" s="10">
        <v>90.5</v>
      </c>
      <c r="F3627" s="10" t="s">
        <v>7121</v>
      </c>
    </row>
    <row r="3628" spans="1:6" ht="20.100000000000001" customHeight="1" x14ac:dyDescent="0.2">
      <c r="A3628" s="3">
        <v>3627</v>
      </c>
      <c r="B3628" s="10" t="s">
        <v>7122</v>
      </c>
      <c r="C3628" s="10" t="s">
        <v>7</v>
      </c>
      <c r="D3628" s="10" t="s">
        <v>19108</v>
      </c>
      <c r="E3628" s="10">
        <v>72.5</v>
      </c>
      <c r="F3628" s="10" t="s">
        <v>7123</v>
      </c>
    </row>
    <row r="3629" spans="1:6" ht="20.100000000000001" customHeight="1" x14ac:dyDescent="0.2">
      <c r="A3629" s="3">
        <v>3628</v>
      </c>
      <c r="B3629" s="10" t="s">
        <v>7124</v>
      </c>
      <c r="C3629" s="10" t="s">
        <v>7</v>
      </c>
      <c r="D3629" s="10" t="s">
        <v>21358</v>
      </c>
      <c r="E3629" s="10">
        <v>85.5</v>
      </c>
      <c r="F3629" s="10" t="s">
        <v>7125</v>
      </c>
    </row>
    <row r="3630" spans="1:6" ht="20.100000000000001" customHeight="1" x14ac:dyDescent="0.2">
      <c r="A3630" s="3">
        <v>3629</v>
      </c>
      <c r="B3630" s="10" t="s">
        <v>1151</v>
      </c>
      <c r="C3630" s="10" t="s">
        <v>7</v>
      </c>
      <c r="D3630" s="10" t="s">
        <v>21359</v>
      </c>
      <c r="E3630" s="10">
        <v>91.5</v>
      </c>
      <c r="F3630" s="10" t="s">
        <v>7126</v>
      </c>
    </row>
    <row r="3631" spans="1:6" ht="20.100000000000001" customHeight="1" x14ac:dyDescent="0.2">
      <c r="A3631" s="3">
        <v>3630</v>
      </c>
      <c r="B3631" s="10" t="s">
        <v>7127</v>
      </c>
      <c r="C3631" s="10" t="s">
        <v>7</v>
      </c>
      <c r="D3631" s="10" t="s">
        <v>21360</v>
      </c>
      <c r="E3631" s="10">
        <v>74</v>
      </c>
      <c r="F3631" s="10" t="s">
        <v>7128</v>
      </c>
    </row>
    <row r="3632" spans="1:6" ht="20.100000000000001" customHeight="1" x14ac:dyDescent="0.2">
      <c r="A3632" s="3">
        <v>3631</v>
      </c>
      <c r="B3632" s="10" t="s">
        <v>7129</v>
      </c>
      <c r="C3632" s="10" t="s">
        <v>7</v>
      </c>
      <c r="D3632" s="10" t="s">
        <v>21361</v>
      </c>
      <c r="E3632" s="10">
        <v>76</v>
      </c>
      <c r="F3632" s="10" t="s">
        <v>7130</v>
      </c>
    </row>
    <row r="3633" spans="1:6" ht="20.100000000000001" customHeight="1" x14ac:dyDescent="0.2">
      <c r="A3633" s="3">
        <v>3632</v>
      </c>
      <c r="B3633" s="10" t="s">
        <v>5819</v>
      </c>
      <c r="C3633" s="10" t="s">
        <v>7</v>
      </c>
      <c r="D3633" s="10" t="s">
        <v>21362</v>
      </c>
      <c r="E3633" s="10">
        <v>88.5</v>
      </c>
      <c r="F3633" s="10" t="s">
        <v>7131</v>
      </c>
    </row>
    <row r="3634" spans="1:6" ht="20.100000000000001" customHeight="1" x14ac:dyDescent="0.2">
      <c r="A3634" s="3">
        <v>3633</v>
      </c>
      <c r="B3634" s="10" t="s">
        <v>7132</v>
      </c>
      <c r="C3634" s="10" t="s">
        <v>16</v>
      </c>
      <c r="D3634" s="10" t="s">
        <v>20676</v>
      </c>
      <c r="E3634" s="10">
        <v>77.5</v>
      </c>
      <c r="F3634" s="10" t="s">
        <v>7133</v>
      </c>
    </row>
    <row r="3635" spans="1:6" ht="20.100000000000001" customHeight="1" x14ac:dyDescent="0.2">
      <c r="A3635" s="3">
        <v>3634</v>
      </c>
      <c r="B3635" s="10" t="s">
        <v>7134</v>
      </c>
      <c r="C3635" s="10" t="s">
        <v>7</v>
      </c>
      <c r="D3635" s="10" t="s">
        <v>20917</v>
      </c>
      <c r="E3635" s="10">
        <v>83</v>
      </c>
      <c r="F3635" s="10" t="s">
        <v>7135</v>
      </c>
    </row>
    <row r="3636" spans="1:6" ht="20.100000000000001" customHeight="1" x14ac:dyDescent="0.2">
      <c r="A3636" s="3">
        <v>3635</v>
      </c>
      <c r="B3636" s="10" t="s">
        <v>7136</v>
      </c>
      <c r="C3636" s="10" t="s">
        <v>7</v>
      </c>
      <c r="D3636" s="10" t="s">
        <v>21363</v>
      </c>
      <c r="E3636" s="10">
        <v>87.5</v>
      </c>
      <c r="F3636" s="10" t="s">
        <v>7137</v>
      </c>
    </row>
    <row r="3637" spans="1:6" ht="20.100000000000001" customHeight="1" x14ac:dyDescent="0.2">
      <c r="A3637" s="3">
        <v>3636</v>
      </c>
      <c r="B3637" s="10" t="s">
        <v>7138</v>
      </c>
      <c r="C3637" s="10" t="s">
        <v>7</v>
      </c>
      <c r="D3637" s="10" t="s">
        <v>21364</v>
      </c>
      <c r="E3637" s="10">
        <v>67</v>
      </c>
      <c r="F3637" s="10" t="s">
        <v>7139</v>
      </c>
    </row>
    <row r="3638" spans="1:6" ht="20.100000000000001" customHeight="1" x14ac:dyDescent="0.2">
      <c r="A3638" s="3">
        <v>3637</v>
      </c>
      <c r="B3638" s="10" t="s">
        <v>7140</v>
      </c>
      <c r="C3638" s="10" t="s">
        <v>7</v>
      </c>
      <c r="D3638" s="10" t="s">
        <v>21365</v>
      </c>
      <c r="E3638" s="10">
        <v>83</v>
      </c>
      <c r="F3638" s="10" t="s">
        <v>7141</v>
      </c>
    </row>
    <row r="3639" spans="1:6" ht="20.100000000000001" customHeight="1" x14ac:dyDescent="0.2">
      <c r="A3639" s="3">
        <v>3638</v>
      </c>
      <c r="B3639" s="10" t="s">
        <v>7142</v>
      </c>
      <c r="C3639" s="10" t="s">
        <v>16</v>
      </c>
      <c r="D3639" s="10" t="s">
        <v>21366</v>
      </c>
      <c r="E3639" s="10">
        <v>76.5</v>
      </c>
      <c r="F3639" s="10" t="s">
        <v>7143</v>
      </c>
    </row>
    <row r="3640" spans="1:6" ht="20.100000000000001" customHeight="1" x14ac:dyDescent="0.2">
      <c r="A3640" s="3">
        <v>3639</v>
      </c>
      <c r="B3640" s="10" t="s">
        <v>7144</v>
      </c>
      <c r="C3640" s="10" t="s">
        <v>16</v>
      </c>
      <c r="D3640" s="10" t="s">
        <v>21367</v>
      </c>
      <c r="E3640" s="10">
        <v>74</v>
      </c>
      <c r="F3640" s="10" t="s">
        <v>7145</v>
      </c>
    </row>
    <row r="3641" spans="1:6" ht="20.100000000000001" customHeight="1" x14ac:dyDescent="0.2">
      <c r="A3641" s="3">
        <v>3640</v>
      </c>
      <c r="B3641" s="10" t="s">
        <v>7146</v>
      </c>
      <c r="C3641" s="10" t="s">
        <v>16</v>
      </c>
      <c r="D3641" s="10" t="s">
        <v>21368</v>
      </c>
      <c r="E3641" s="10">
        <v>73</v>
      </c>
      <c r="F3641" s="10" t="s">
        <v>7147</v>
      </c>
    </row>
    <row r="3642" spans="1:6" ht="20.100000000000001" customHeight="1" x14ac:dyDescent="0.2">
      <c r="A3642" s="3">
        <v>3641</v>
      </c>
      <c r="B3642" s="10" t="s">
        <v>7148</v>
      </c>
      <c r="C3642" s="10" t="s">
        <v>16</v>
      </c>
      <c r="D3642" s="10" t="s">
        <v>21369</v>
      </c>
      <c r="E3642" s="10">
        <v>62.5</v>
      </c>
      <c r="F3642" s="10" t="s">
        <v>7149</v>
      </c>
    </row>
    <row r="3643" spans="1:6" ht="20.100000000000001" customHeight="1" x14ac:dyDescent="0.2">
      <c r="A3643" s="3">
        <v>3642</v>
      </c>
      <c r="B3643" s="10" t="s">
        <v>7150</v>
      </c>
      <c r="C3643" s="10" t="s">
        <v>7</v>
      </c>
      <c r="D3643" s="10" t="s">
        <v>20224</v>
      </c>
      <c r="E3643" s="10">
        <v>63.5</v>
      </c>
      <c r="F3643" s="10" t="s">
        <v>7151</v>
      </c>
    </row>
    <row r="3644" spans="1:6" ht="20.100000000000001" customHeight="1" x14ac:dyDescent="0.2">
      <c r="A3644" s="3">
        <v>3643</v>
      </c>
      <c r="B3644" s="10" t="s">
        <v>7152</v>
      </c>
      <c r="C3644" s="10" t="s">
        <v>16</v>
      </c>
      <c r="D3644" s="10" t="s">
        <v>21370</v>
      </c>
      <c r="E3644" s="10">
        <v>60</v>
      </c>
      <c r="F3644" s="10" t="s">
        <v>7153</v>
      </c>
    </row>
    <row r="3645" spans="1:6" ht="20.100000000000001" customHeight="1" x14ac:dyDescent="0.2">
      <c r="A3645" s="3">
        <v>3644</v>
      </c>
      <c r="B3645" s="10" t="s">
        <v>7154</v>
      </c>
      <c r="C3645" s="10" t="s">
        <v>16</v>
      </c>
      <c r="D3645" s="10" t="s">
        <v>21371</v>
      </c>
      <c r="E3645" s="10">
        <v>63.5</v>
      </c>
      <c r="F3645" s="10" t="s">
        <v>7155</v>
      </c>
    </row>
    <row r="3646" spans="1:6" ht="20.100000000000001" customHeight="1" x14ac:dyDescent="0.2">
      <c r="A3646" s="3">
        <v>3645</v>
      </c>
      <c r="B3646" s="10" t="s">
        <v>7156</v>
      </c>
      <c r="C3646" s="10" t="s">
        <v>16</v>
      </c>
      <c r="D3646" s="10" t="s">
        <v>21372</v>
      </c>
      <c r="E3646" s="10">
        <v>82.5</v>
      </c>
      <c r="F3646" s="10" t="s">
        <v>7157</v>
      </c>
    </row>
    <row r="3647" spans="1:6" ht="20.100000000000001" customHeight="1" x14ac:dyDescent="0.2">
      <c r="A3647" s="3">
        <v>3646</v>
      </c>
      <c r="B3647" s="10" t="s">
        <v>7158</v>
      </c>
      <c r="C3647" s="10" t="s">
        <v>16</v>
      </c>
      <c r="D3647" s="10" t="s">
        <v>21373</v>
      </c>
      <c r="E3647" s="10">
        <v>70.5</v>
      </c>
      <c r="F3647" s="10" t="s">
        <v>7159</v>
      </c>
    </row>
    <row r="3648" spans="1:6" ht="20.100000000000001" customHeight="1" x14ac:dyDescent="0.2">
      <c r="A3648" s="3">
        <v>3647</v>
      </c>
      <c r="B3648" s="10" t="s">
        <v>7160</v>
      </c>
      <c r="C3648" s="10" t="s">
        <v>16</v>
      </c>
      <c r="D3648" s="10" t="s">
        <v>21374</v>
      </c>
      <c r="E3648" s="10">
        <v>69.5</v>
      </c>
      <c r="F3648" s="10" t="s">
        <v>7161</v>
      </c>
    </row>
    <row r="3649" spans="1:6" ht="20.100000000000001" customHeight="1" x14ac:dyDescent="0.2">
      <c r="A3649" s="3">
        <v>3648</v>
      </c>
      <c r="B3649" s="10" t="s">
        <v>7162</v>
      </c>
      <c r="C3649" s="10" t="s">
        <v>16</v>
      </c>
      <c r="D3649" s="10" t="s">
        <v>21375</v>
      </c>
      <c r="E3649" s="10">
        <v>67</v>
      </c>
      <c r="F3649" s="10" t="s">
        <v>7163</v>
      </c>
    </row>
    <row r="3650" spans="1:6" ht="20.100000000000001" customHeight="1" x14ac:dyDescent="0.2">
      <c r="A3650" s="3">
        <v>3649</v>
      </c>
      <c r="B3650" s="10" t="s">
        <v>7164</v>
      </c>
      <c r="C3650" s="10" t="s">
        <v>16</v>
      </c>
      <c r="D3650" s="10" t="s">
        <v>21376</v>
      </c>
      <c r="E3650" s="10">
        <v>83.5</v>
      </c>
      <c r="F3650" s="10" t="s">
        <v>7165</v>
      </c>
    </row>
    <row r="3651" spans="1:6" ht="20.100000000000001" customHeight="1" x14ac:dyDescent="0.2">
      <c r="A3651" s="3">
        <v>3650</v>
      </c>
      <c r="B3651" s="10" t="s">
        <v>7166</v>
      </c>
      <c r="C3651" s="10" t="s">
        <v>7</v>
      </c>
      <c r="D3651" s="10" t="s">
        <v>21377</v>
      </c>
      <c r="E3651" s="10">
        <v>87</v>
      </c>
      <c r="F3651" s="10" t="s">
        <v>7167</v>
      </c>
    </row>
    <row r="3652" spans="1:6" ht="20.100000000000001" customHeight="1" x14ac:dyDescent="0.2">
      <c r="A3652" s="3">
        <v>3651</v>
      </c>
      <c r="B3652" s="10" t="s">
        <v>7168</v>
      </c>
      <c r="C3652" s="10" t="s">
        <v>16</v>
      </c>
      <c r="D3652" s="10" t="s">
        <v>21378</v>
      </c>
      <c r="E3652" s="10">
        <v>67.5</v>
      </c>
      <c r="F3652" s="10" t="s">
        <v>7169</v>
      </c>
    </row>
    <row r="3653" spans="1:6" ht="20.100000000000001" customHeight="1" x14ac:dyDescent="0.2">
      <c r="A3653" s="3">
        <v>3652</v>
      </c>
      <c r="B3653" s="10" t="s">
        <v>7170</v>
      </c>
      <c r="C3653" s="10" t="s">
        <v>16</v>
      </c>
      <c r="D3653" s="10" t="s">
        <v>21379</v>
      </c>
      <c r="E3653" s="10">
        <v>74.5</v>
      </c>
      <c r="F3653" s="10" t="s">
        <v>7171</v>
      </c>
    </row>
    <row r="3654" spans="1:6" ht="20.100000000000001" customHeight="1" x14ac:dyDescent="0.2">
      <c r="A3654" s="3">
        <v>3653</v>
      </c>
      <c r="B3654" s="10" t="s">
        <v>7172</v>
      </c>
      <c r="C3654" s="10" t="s">
        <v>16</v>
      </c>
      <c r="D3654" s="10" t="s">
        <v>21380</v>
      </c>
      <c r="E3654" s="10">
        <v>62</v>
      </c>
      <c r="F3654" s="10" t="s">
        <v>7173</v>
      </c>
    </row>
    <row r="3655" spans="1:6" ht="20.100000000000001" customHeight="1" x14ac:dyDescent="0.2">
      <c r="A3655" s="3">
        <v>3654</v>
      </c>
      <c r="B3655" s="10" t="s">
        <v>7174</v>
      </c>
      <c r="C3655" s="10" t="s">
        <v>16</v>
      </c>
      <c r="D3655" s="10" t="s">
        <v>21381</v>
      </c>
      <c r="E3655" s="10">
        <v>72.5</v>
      </c>
      <c r="F3655" s="10" t="s">
        <v>7175</v>
      </c>
    </row>
    <row r="3656" spans="1:6" ht="20.100000000000001" customHeight="1" x14ac:dyDescent="0.2">
      <c r="A3656" s="3">
        <v>3655</v>
      </c>
      <c r="B3656" s="10" t="s">
        <v>7176</v>
      </c>
      <c r="C3656" s="10" t="s">
        <v>7</v>
      </c>
      <c r="D3656" s="10" t="s">
        <v>18487</v>
      </c>
      <c r="E3656" s="10">
        <v>63.5</v>
      </c>
      <c r="F3656" s="10" t="s">
        <v>7177</v>
      </c>
    </row>
    <row r="3657" spans="1:6" ht="20.100000000000001" customHeight="1" x14ac:dyDescent="0.2">
      <c r="A3657" s="3">
        <v>3656</v>
      </c>
      <c r="B3657" s="10" t="s">
        <v>7178</v>
      </c>
      <c r="C3657" s="10" t="s">
        <v>16</v>
      </c>
      <c r="D3657" s="10" t="s">
        <v>21382</v>
      </c>
      <c r="E3657" s="10">
        <v>75.5</v>
      </c>
      <c r="F3657" s="10" t="s">
        <v>7179</v>
      </c>
    </row>
    <row r="3658" spans="1:6" ht="20.100000000000001" customHeight="1" x14ac:dyDescent="0.2">
      <c r="A3658" s="3">
        <v>3657</v>
      </c>
      <c r="B3658" s="10" t="s">
        <v>7180</v>
      </c>
      <c r="C3658" s="10" t="s">
        <v>7</v>
      </c>
      <c r="D3658" s="10" t="s">
        <v>21383</v>
      </c>
      <c r="E3658" s="10">
        <v>64.5</v>
      </c>
      <c r="F3658" s="10" t="s">
        <v>7181</v>
      </c>
    </row>
    <row r="3659" spans="1:6" ht="20.100000000000001" customHeight="1" x14ac:dyDescent="0.2">
      <c r="A3659" s="3">
        <v>3658</v>
      </c>
      <c r="B3659" s="10" t="s">
        <v>7182</v>
      </c>
      <c r="C3659" s="10" t="s">
        <v>7</v>
      </c>
      <c r="D3659" s="10" t="s">
        <v>21384</v>
      </c>
      <c r="E3659" s="10">
        <v>71</v>
      </c>
      <c r="F3659" s="10" t="s">
        <v>7183</v>
      </c>
    </row>
    <row r="3660" spans="1:6" ht="20.100000000000001" customHeight="1" x14ac:dyDescent="0.2">
      <c r="A3660" s="3">
        <v>3659</v>
      </c>
      <c r="B3660" s="10" t="s">
        <v>7184</v>
      </c>
      <c r="C3660" s="10" t="s">
        <v>7</v>
      </c>
      <c r="D3660" s="10" t="s">
        <v>21385</v>
      </c>
      <c r="E3660" s="10">
        <v>66.5</v>
      </c>
      <c r="F3660" s="10" t="s">
        <v>7185</v>
      </c>
    </row>
    <row r="3661" spans="1:6" ht="20.100000000000001" customHeight="1" x14ac:dyDescent="0.2">
      <c r="A3661" s="3">
        <v>3660</v>
      </c>
      <c r="B3661" s="10" t="s">
        <v>7186</v>
      </c>
      <c r="C3661" s="10" t="s">
        <v>7</v>
      </c>
      <c r="D3661" s="10" t="s">
        <v>21386</v>
      </c>
      <c r="E3661" s="10">
        <v>61</v>
      </c>
      <c r="F3661" s="10" t="s">
        <v>7187</v>
      </c>
    </row>
    <row r="3662" spans="1:6" ht="20.100000000000001" customHeight="1" x14ac:dyDescent="0.2">
      <c r="A3662" s="3">
        <v>3661</v>
      </c>
      <c r="B3662" s="10" t="s">
        <v>7188</v>
      </c>
      <c r="C3662" s="10" t="s">
        <v>16</v>
      </c>
      <c r="D3662" s="10" t="s">
        <v>21387</v>
      </c>
      <c r="E3662" s="10">
        <v>74.5</v>
      </c>
      <c r="F3662" s="10" t="s">
        <v>7189</v>
      </c>
    </row>
    <row r="3663" spans="1:6" ht="20.100000000000001" customHeight="1" x14ac:dyDescent="0.2">
      <c r="A3663" s="3">
        <v>3662</v>
      </c>
      <c r="B3663" s="10" t="s">
        <v>7190</v>
      </c>
      <c r="C3663" s="10" t="s">
        <v>16</v>
      </c>
      <c r="D3663" s="10" t="s">
        <v>21388</v>
      </c>
      <c r="E3663" s="10">
        <v>66.5</v>
      </c>
      <c r="F3663" s="10" t="s">
        <v>7191</v>
      </c>
    </row>
    <row r="3664" spans="1:6" ht="20.100000000000001" customHeight="1" x14ac:dyDescent="0.2">
      <c r="A3664" s="3">
        <v>3663</v>
      </c>
      <c r="B3664" s="10" t="s">
        <v>7192</v>
      </c>
      <c r="C3664" s="10" t="s">
        <v>7</v>
      </c>
      <c r="D3664" s="10" t="s">
        <v>21389</v>
      </c>
      <c r="E3664" s="10">
        <v>81.5</v>
      </c>
      <c r="F3664" s="10" t="s">
        <v>7193</v>
      </c>
    </row>
    <row r="3665" spans="1:6" ht="20.100000000000001" customHeight="1" x14ac:dyDescent="0.2">
      <c r="A3665" s="3">
        <v>3664</v>
      </c>
      <c r="B3665" s="10" t="s">
        <v>7194</v>
      </c>
      <c r="C3665" s="10" t="s">
        <v>16</v>
      </c>
      <c r="D3665" s="10" t="s">
        <v>21390</v>
      </c>
      <c r="E3665" s="10">
        <v>63.5</v>
      </c>
      <c r="F3665" s="10" t="s">
        <v>7195</v>
      </c>
    </row>
    <row r="3666" spans="1:6" ht="20.100000000000001" customHeight="1" x14ac:dyDescent="0.2">
      <c r="A3666" s="3">
        <v>3665</v>
      </c>
      <c r="B3666" s="10" t="s">
        <v>7196</v>
      </c>
      <c r="C3666" s="10" t="s">
        <v>16</v>
      </c>
      <c r="D3666" s="10" t="s">
        <v>21391</v>
      </c>
      <c r="E3666" s="10">
        <v>73.5</v>
      </c>
      <c r="F3666" s="10" t="s">
        <v>7197</v>
      </c>
    </row>
    <row r="3667" spans="1:6" ht="20.100000000000001" customHeight="1" x14ac:dyDescent="0.2">
      <c r="A3667" s="3">
        <v>3666</v>
      </c>
      <c r="B3667" s="10" t="s">
        <v>7198</v>
      </c>
      <c r="C3667" s="10" t="s">
        <v>7</v>
      </c>
      <c r="D3667" s="10" t="s">
        <v>21392</v>
      </c>
      <c r="E3667" s="10">
        <v>82</v>
      </c>
      <c r="F3667" s="10" t="s">
        <v>7199</v>
      </c>
    </row>
    <row r="3668" spans="1:6" ht="20.100000000000001" customHeight="1" x14ac:dyDescent="0.2">
      <c r="A3668" s="3">
        <v>3667</v>
      </c>
      <c r="B3668" s="10" t="s">
        <v>7200</v>
      </c>
      <c r="C3668" s="10" t="s">
        <v>7</v>
      </c>
      <c r="D3668" s="10" t="s">
        <v>21393</v>
      </c>
      <c r="E3668" s="10">
        <v>63</v>
      </c>
      <c r="F3668" s="10" t="s">
        <v>7201</v>
      </c>
    </row>
    <row r="3669" spans="1:6" ht="20.100000000000001" customHeight="1" x14ac:dyDescent="0.2">
      <c r="A3669" s="3">
        <v>3668</v>
      </c>
      <c r="B3669" s="10" t="s">
        <v>7202</v>
      </c>
      <c r="C3669" s="10" t="s">
        <v>7</v>
      </c>
      <c r="D3669" s="10" t="s">
        <v>21394</v>
      </c>
      <c r="E3669" s="10">
        <v>775</v>
      </c>
      <c r="F3669" s="10" t="s">
        <v>7203</v>
      </c>
    </row>
    <row r="3670" spans="1:6" ht="20.100000000000001" customHeight="1" x14ac:dyDescent="0.2">
      <c r="A3670" s="3">
        <v>3669</v>
      </c>
      <c r="B3670" s="10" t="s">
        <v>7204</v>
      </c>
      <c r="C3670" s="10" t="s">
        <v>7</v>
      </c>
      <c r="D3670" s="10" t="s">
        <v>21395</v>
      </c>
      <c r="E3670" s="10">
        <v>72</v>
      </c>
      <c r="F3670" s="10" t="s">
        <v>7205</v>
      </c>
    </row>
    <row r="3671" spans="1:6" ht="20.100000000000001" customHeight="1" x14ac:dyDescent="0.2">
      <c r="A3671" s="3">
        <v>3670</v>
      </c>
      <c r="B3671" s="10" t="s">
        <v>7206</v>
      </c>
      <c r="C3671" s="10" t="s">
        <v>7</v>
      </c>
      <c r="D3671" s="10" t="s">
        <v>21396</v>
      </c>
      <c r="E3671" s="10">
        <v>87</v>
      </c>
      <c r="F3671" s="10" t="s">
        <v>7207</v>
      </c>
    </row>
    <row r="3672" spans="1:6" ht="20.100000000000001" customHeight="1" x14ac:dyDescent="0.2">
      <c r="A3672" s="3">
        <v>3671</v>
      </c>
      <c r="B3672" s="10" t="s">
        <v>7208</v>
      </c>
      <c r="C3672" s="10" t="s">
        <v>7</v>
      </c>
      <c r="D3672" s="10" t="s">
        <v>21397</v>
      </c>
      <c r="E3672" s="10">
        <v>78.5</v>
      </c>
      <c r="F3672" s="10" t="s">
        <v>7209</v>
      </c>
    </row>
    <row r="3673" spans="1:6" ht="20.100000000000001" customHeight="1" x14ac:dyDescent="0.2">
      <c r="A3673" s="3">
        <v>3672</v>
      </c>
      <c r="B3673" s="10" t="s">
        <v>4955</v>
      </c>
      <c r="C3673" s="10" t="s">
        <v>16</v>
      </c>
      <c r="D3673" s="10" t="s">
        <v>21398</v>
      </c>
      <c r="E3673" s="10">
        <v>69</v>
      </c>
      <c r="F3673" s="10" t="s">
        <v>7210</v>
      </c>
    </row>
    <row r="3674" spans="1:6" ht="20.100000000000001" customHeight="1" x14ac:dyDescent="0.2">
      <c r="A3674" s="3">
        <v>3673</v>
      </c>
      <c r="B3674" s="10" t="s">
        <v>7211</v>
      </c>
      <c r="C3674" s="10" t="s">
        <v>16</v>
      </c>
      <c r="D3674" s="10" t="s">
        <v>21399</v>
      </c>
      <c r="E3674" s="10">
        <v>76.5</v>
      </c>
      <c r="F3674" s="10" t="s">
        <v>7212</v>
      </c>
    </row>
    <row r="3675" spans="1:6" ht="20.100000000000001" customHeight="1" x14ac:dyDescent="0.2">
      <c r="A3675" s="3">
        <v>3674</v>
      </c>
      <c r="B3675" s="10" t="s">
        <v>7213</v>
      </c>
      <c r="C3675" s="10" t="s">
        <v>16</v>
      </c>
      <c r="D3675" s="10" t="s">
        <v>21400</v>
      </c>
      <c r="E3675" s="10">
        <v>84</v>
      </c>
      <c r="F3675" s="10" t="s">
        <v>7214</v>
      </c>
    </row>
    <row r="3676" spans="1:6" ht="20.100000000000001" customHeight="1" x14ac:dyDescent="0.2">
      <c r="A3676" s="3">
        <v>3675</v>
      </c>
      <c r="B3676" s="10" t="s">
        <v>7215</v>
      </c>
      <c r="C3676" s="10" t="s">
        <v>7</v>
      </c>
      <c r="D3676" s="10" t="s">
        <v>21401</v>
      </c>
      <c r="E3676" s="10">
        <v>84</v>
      </c>
      <c r="F3676" s="10" t="s">
        <v>7216</v>
      </c>
    </row>
    <row r="3677" spans="1:6" ht="20.100000000000001" customHeight="1" x14ac:dyDescent="0.2">
      <c r="A3677" s="3">
        <v>3676</v>
      </c>
      <c r="B3677" s="10" t="s">
        <v>7217</v>
      </c>
      <c r="C3677" s="10" t="s">
        <v>7</v>
      </c>
      <c r="D3677" s="10" t="s">
        <v>21402</v>
      </c>
      <c r="E3677" s="10">
        <v>69.5</v>
      </c>
      <c r="F3677" s="10" t="s">
        <v>7218</v>
      </c>
    </row>
    <row r="3678" spans="1:6" ht="20.100000000000001" customHeight="1" x14ac:dyDescent="0.2">
      <c r="A3678" s="3">
        <v>3677</v>
      </c>
      <c r="B3678" s="10" t="s">
        <v>7219</v>
      </c>
      <c r="C3678" s="10" t="s">
        <v>7</v>
      </c>
      <c r="D3678" s="10" t="s">
        <v>21403</v>
      </c>
      <c r="E3678" s="10">
        <v>61.5</v>
      </c>
      <c r="F3678" s="10" t="s">
        <v>7220</v>
      </c>
    </row>
    <row r="3679" spans="1:6" ht="20.100000000000001" customHeight="1" x14ac:dyDescent="0.2">
      <c r="A3679" s="3">
        <v>3678</v>
      </c>
      <c r="B3679" s="10" t="s">
        <v>7221</v>
      </c>
      <c r="C3679" s="10" t="s">
        <v>7</v>
      </c>
      <c r="D3679" s="10" t="s">
        <v>21404</v>
      </c>
      <c r="E3679" s="10">
        <v>90</v>
      </c>
      <c r="F3679" s="10" t="s">
        <v>7222</v>
      </c>
    </row>
    <row r="3680" spans="1:6" ht="20.100000000000001" customHeight="1" x14ac:dyDescent="0.2">
      <c r="A3680" s="3">
        <v>3679</v>
      </c>
      <c r="B3680" s="10" t="s">
        <v>7223</v>
      </c>
      <c r="C3680" s="10" t="s">
        <v>7</v>
      </c>
      <c r="D3680" s="10" t="s">
        <v>21405</v>
      </c>
      <c r="E3680" s="10">
        <v>71.5</v>
      </c>
      <c r="F3680" s="10" t="s">
        <v>7224</v>
      </c>
    </row>
    <row r="3681" spans="1:6" ht="20.100000000000001" customHeight="1" x14ac:dyDescent="0.2">
      <c r="A3681" s="3">
        <v>3680</v>
      </c>
      <c r="B3681" s="10" t="s">
        <v>7225</v>
      </c>
      <c r="C3681" s="10" t="s">
        <v>16</v>
      </c>
      <c r="D3681" s="10" t="s">
        <v>21406</v>
      </c>
      <c r="E3681" s="10">
        <v>60.5</v>
      </c>
      <c r="F3681" s="10" t="s">
        <v>7226</v>
      </c>
    </row>
    <row r="3682" spans="1:6" ht="20.100000000000001" customHeight="1" x14ac:dyDescent="0.2">
      <c r="A3682" s="3">
        <v>3681</v>
      </c>
      <c r="B3682" s="10" t="s">
        <v>7227</v>
      </c>
      <c r="C3682" s="10" t="s">
        <v>16</v>
      </c>
      <c r="D3682" s="10" t="s">
        <v>21407</v>
      </c>
      <c r="E3682" s="10">
        <v>77.5</v>
      </c>
      <c r="F3682" s="10" t="s">
        <v>7228</v>
      </c>
    </row>
    <row r="3683" spans="1:6" ht="20.100000000000001" customHeight="1" x14ac:dyDescent="0.2">
      <c r="A3683" s="3">
        <v>3682</v>
      </c>
      <c r="B3683" s="10" t="s">
        <v>7229</v>
      </c>
      <c r="C3683" s="10" t="s">
        <v>7</v>
      </c>
      <c r="D3683" s="10" t="s">
        <v>21408</v>
      </c>
      <c r="E3683" s="10">
        <v>63</v>
      </c>
      <c r="F3683" s="10" t="s">
        <v>7230</v>
      </c>
    </row>
    <row r="3684" spans="1:6" ht="20.100000000000001" customHeight="1" x14ac:dyDescent="0.2">
      <c r="A3684" s="3">
        <v>3683</v>
      </c>
      <c r="B3684" s="10" t="s">
        <v>7231</v>
      </c>
      <c r="C3684" s="10" t="s">
        <v>7</v>
      </c>
      <c r="D3684" s="10" t="s">
        <v>21409</v>
      </c>
      <c r="E3684" s="10">
        <v>83.5</v>
      </c>
      <c r="F3684" s="10" t="s">
        <v>7232</v>
      </c>
    </row>
    <row r="3685" spans="1:6" ht="20.100000000000001" customHeight="1" x14ac:dyDescent="0.2">
      <c r="A3685" s="3">
        <v>3684</v>
      </c>
      <c r="B3685" s="10" t="s">
        <v>7233</v>
      </c>
      <c r="C3685" s="10" t="s">
        <v>7</v>
      </c>
      <c r="D3685" s="10" t="s">
        <v>21410</v>
      </c>
      <c r="E3685" s="10">
        <v>84</v>
      </c>
      <c r="F3685" s="10" t="s">
        <v>7234</v>
      </c>
    </row>
    <row r="3686" spans="1:6" ht="20.100000000000001" customHeight="1" x14ac:dyDescent="0.2">
      <c r="A3686" s="3">
        <v>3685</v>
      </c>
      <c r="B3686" s="10" t="s">
        <v>7235</v>
      </c>
      <c r="C3686" s="10" t="s">
        <v>16</v>
      </c>
      <c r="D3686" s="10" t="s">
        <v>21411</v>
      </c>
      <c r="E3686" s="10">
        <v>81.5</v>
      </c>
      <c r="F3686" s="10" t="s">
        <v>7236</v>
      </c>
    </row>
    <row r="3687" spans="1:6" ht="20.100000000000001" customHeight="1" x14ac:dyDescent="0.2">
      <c r="A3687" s="3">
        <v>3686</v>
      </c>
      <c r="B3687" s="10" t="s">
        <v>7237</v>
      </c>
      <c r="C3687" s="10" t="s">
        <v>16</v>
      </c>
      <c r="D3687" s="10" t="s">
        <v>21412</v>
      </c>
      <c r="E3687" s="10">
        <v>85</v>
      </c>
      <c r="F3687" s="10" t="s">
        <v>7238</v>
      </c>
    </row>
    <row r="3688" spans="1:6" ht="20.100000000000001" customHeight="1" x14ac:dyDescent="0.2">
      <c r="A3688" s="3">
        <v>3687</v>
      </c>
      <c r="B3688" s="10" t="s">
        <v>7239</v>
      </c>
      <c r="C3688" s="10" t="s">
        <v>7</v>
      </c>
      <c r="D3688" s="10" t="s">
        <v>20444</v>
      </c>
      <c r="E3688" s="10">
        <v>77.5</v>
      </c>
      <c r="F3688" s="10" t="s">
        <v>7240</v>
      </c>
    </row>
    <row r="3689" spans="1:6" ht="20.100000000000001" customHeight="1" x14ac:dyDescent="0.2">
      <c r="A3689" s="3">
        <v>3688</v>
      </c>
      <c r="B3689" s="10" t="s">
        <v>1922</v>
      </c>
      <c r="C3689" s="10" t="s">
        <v>16</v>
      </c>
      <c r="D3689" s="10" t="s">
        <v>21413</v>
      </c>
      <c r="E3689" s="10">
        <v>65.5</v>
      </c>
      <c r="F3689" s="10" t="s">
        <v>7241</v>
      </c>
    </row>
    <row r="3690" spans="1:6" ht="20.100000000000001" customHeight="1" x14ac:dyDescent="0.2">
      <c r="A3690" s="3">
        <v>3689</v>
      </c>
      <c r="B3690" s="10" t="s">
        <v>7242</v>
      </c>
      <c r="C3690" s="10" t="s">
        <v>16</v>
      </c>
      <c r="D3690" s="10" t="s">
        <v>21414</v>
      </c>
      <c r="E3690" s="10">
        <v>79</v>
      </c>
      <c r="F3690" s="10" t="s">
        <v>7243</v>
      </c>
    </row>
    <row r="3691" spans="1:6" ht="20.100000000000001" customHeight="1" x14ac:dyDescent="0.2">
      <c r="A3691" s="3">
        <v>3690</v>
      </c>
      <c r="B3691" s="10" t="s">
        <v>7244</v>
      </c>
      <c r="C3691" s="10" t="s">
        <v>7</v>
      </c>
      <c r="D3691" s="10" t="s">
        <v>21415</v>
      </c>
      <c r="E3691" s="10">
        <v>72</v>
      </c>
      <c r="F3691" s="10" t="s">
        <v>7245</v>
      </c>
    </row>
    <row r="3692" spans="1:6" ht="20.100000000000001" customHeight="1" x14ac:dyDescent="0.2">
      <c r="A3692" s="3">
        <v>3691</v>
      </c>
      <c r="B3692" s="10" t="s">
        <v>7246</v>
      </c>
      <c r="C3692" s="10" t="s">
        <v>7</v>
      </c>
      <c r="D3692" s="10" t="s">
        <v>21416</v>
      </c>
      <c r="E3692" s="10">
        <v>72.5</v>
      </c>
      <c r="F3692" s="10" t="s">
        <v>7247</v>
      </c>
    </row>
    <row r="3693" spans="1:6" ht="20.100000000000001" customHeight="1" x14ac:dyDescent="0.2">
      <c r="A3693" s="3">
        <v>3692</v>
      </c>
      <c r="B3693" s="10" t="s">
        <v>7248</v>
      </c>
      <c r="C3693" s="10" t="s">
        <v>16</v>
      </c>
      <c r="D3693" s="10" t="s">
        <v>21417</v>
      </c>
      <c r="E3693" s="10">
        <v>95</v>
      </c>
      <c r="F3693" s="10" t="s">
        <v>7249</v>
      </c>
    </row>
    <row r="3694" spans="1:6" ht="20.100000000000001" customHeight="1" x14ac:dyDescent="0.2">
      <c r="A3694" s="3">
        <v>3693</v>
      </c>
      <c r="B3694" s="10" t="s">
        <v>7250</v>
      </c>
      <c r="C3694" s="10" t="s">
        <v>7</v>
      </c>
      <c r="D3694" s="10" t="s">
        <v>19561</v>
      </c>
      <c r="E3694" s="10">
        <v>73</v>
      </c>
      <c r="F3694" s="10" t="s">
        <v>7251</v>
      </c>
    </row>
    <row r="3695" spans="1:6" ht="20.100000000000001" customHeight="1" x14ac:dyDescent="0.2">
      <c r="A3695" s="3">
        <v>3694</v>
      </c>
      <c r="B3695" s="10" t="s">
        <v>7252</v>
      </c>
      <c r="C3695" s="10" t="s">
        <v>7</v>
      </c>
      <c r="D3695" s="10" t="s">
        <v>21418</v>
      </c>
      <c r="E3695" s="10">
        <v>67</v>
      </c>
      <c r="F3695" s="10" t="s">
        <v>7253</v>
      </c>
    </row>
    <row r="3696" spans="1:6" ht="20.100000000000001" customHeight="1" x14ac:dyDescent="0.2">
      <c r="A3696" s="3">
        <v>3695</v>
      </c>
      <c r="B3696" s="10" t="s">
        <v>7254</v>
      </c>
      <c r="C3696" s="10" t="s">
        <v>16</v>
      </c>
      <c r="D3696" s="10" t="s">
        <v>21419</v>
      </c>
      <c r="E3696" s="10">
        <v>64</v>
      </c>
      <c r="F3696" s="10" t="s">
        <v>7255</v>
      </c>
    </row>
    <row r="3697" spans="1:6" ht="20.100000000000001" customHeight="1" x14ac:dyDescent="0.2">
      <c r="A3697" s="3">
        <v>3696</v>
      </c>
      <c r="B3697" s="10" t="s">
        <v>7256</v>
      </c>
      <c r="C3697" s="10" t="s">
        <v>7</v>
      </c>
      <c r="D3697" s="10" t="s">
        <v>21420</v>
      </c>
      <c r="E3697" s="10">
        <v>74</v>
      </c>
      <c r="F3697" s="10" t="s">
        <v>7257</v>
      </c>
    </row>
    <row r="3698" spans="1:6" ht="20.100000000000001" customHeight="1" x14ac:dyDescent="0.2">
      <c r="A3698" s="3">
        <v>3697</v>
      </c>
      <c r="B3698" s="10" t="s">
        <v>7258</v>
      </c>
      <c r="C3698" s="10" t="s">
        <v>7</v>
      </c>
      <c r="D3698" s="10" t="s">
        <v>21421</v>
      </c>
      <c r="E3698" s="10">
        <v>85.5</v>
      </c>
      <c r="F3698" s="10" t="s">
        <v>7259</v>
      </c>
    </row>
    <row r="3699" spans="1:6" ht="20.100000000000001" customHeight="1" x14ac:dyDescent="0.2">
      <c r="A3699" s="3">
        <v>3698</v>
      </c>
      <c r="B3699" s="10" t="s">
        <v>7260</v>
      </c>
      <c r="C3699" s="10" t="s">
        <v>7</v>
      </c>
      <c r="D3699" s="10" t="s">
        <v>21422</v>
      </c>
      <c r="E3699" s="10">
        <v>62</v>
      </c>
      <c r="F3699" s="10" t="s">
        <v>7261</v>
      </c>
    </row>
    <row r="3700" spans="1:6" ht="20.100000000000001" customHeight="1" x14ac:dyDescent="0.2">
      <c r="A3700" s="3">
        <v>3699</v>
      </c>
      <c r="B3700" s="10" t="s">
        <v>7262</v>
      </c>
      <c r="C3700" s="10" t="s">
        <v>7</v>
      </c>
      <c r="D3700" s="10" t="s">
        <v>21423</v>
      </c>
      <c r="E3700" s="10">
        <v>68.5</v>
      </c>
      <c r="F3700" s="10" t="s">
        <v>7263</v>
      </c>
    </row>
    <row r="3701" spans="1:6" ht="20.100000000000001" customHeight="1" x14ac:dyDescent="0.2">
      <c r="A3701" s="3">
        <v>3700</v>
      </c>
      <c r="B3701" s="10" t="s">
        <v>7264</v>
      </c>
      <c r="C3701" s="10" t="s">
        <v>7</v>
      </c>
      <c r="D3701" s="10" t="s">
        <v>20620</v>
      </c>
      <c r="E3701" s="10">
        <v>80.5</v>
      </c>
      <c r="F3701" s="10" t="s">
        <v>7265</v>
      </c>
    </row>
    <row r="3702" spans="1:6" ht="20.100000000000001" customHeight="1" x14ac:dyDescent="0.2">
      <c r="A3702" s="3">
        <v>3701</v>
      </c>
      <c r="B3702" s="10" t="s">
        <v>7266</v>
      </c>
      <c r="C3702" s="10" t="s">
        <v>7</v>
      </c>
      <c r="D3702" s="10" t="s">
        <v>21424</v>
      </c>
      <c r="E3702" s="10">
        <v>64</v>
      </c>
      <c r="F3702" s="10" t="s">
        <v>7267</v>
      </c>
    </row>
    <row r="3703" spans="1:6" ht="20.100000000000001" customHeight="1" x14ac:dyDescent="0.2">
      <c r="A3703" s="3">
        <v>3702</v>
      </c>
      <c r="B3703" s="10" t="s">
        <v>7268</v>
      </c>
      <c r="C3703" s="10" t="s">
        <v>7</v>
      </c>
      <c r="D3703" s="10" t="s">
        <v>21425</v>
      </c>
      <c r="E3703" s="10">
        <v>82</v>
      </c>
      <c r="F3703" s="10" t="s">
        <v>7269</v>
      </c>
    </row>
    <row r="3704" spans="1:6" ht="20.100000000000001" customHeight="1" x14ac:dyDescent="0.2">
      <c r="A3704" s="3">
        <v>3703</v>
      </c>
      <c r="B3704" s="10" t="s">
        <v>7270</v>
      </c>
      <c r="C3704" s="10" t="s">
        <v>16</v>
      </c>
      <c r="D3704" s="10" t="s">
        <v>21426</v>
      </c>
      <c r="E3704" s="10">
        <v>81</v>
      </c>
      <c r="F3704" s="10" t="s">
        <v>7271</v>
      </c>
    </row>
    <row r="3705" spans="1:6" ht="20.100000000000001" customHeight="1" x14ac:dyDescent="0.2">
      <c r="A3705" s="3">
        <v>3704</v>
      </c>
      <c r="B3705" s="10" t="s">
        <v>7272</v>
      </c>
      <c r="C3705" s="10" t="s">
        <v>7</v>
      </c>
      <c r="D3705" s="10" t="s">
        <v>21427</v>
      </c>
      <c r="E3705" s="10">
        <v>61.5</v>
      </c>
      <c r="F3705" s="10" t="s">
        <v>7273</v>
      </c>
    </row>
    <row r="3706" spans="1:6" ht="20.100000000000001" customHeight="1" x14ac:dyDescent="0.2">
      <c r="A3706" s="3">
        <v>3705</v>
      </c>
      <c r="B3706" s="10" t="s">
        <v>7274</v>
      </c>
      <c r="C3706" s="10" t="s">
        <v>7</v>
      </c>
      <c r="D3706" s="10" t="s">
        <v>21428</v>
      </c>
      <c r="E3706" s="10">
        <v>65</v>
      </c>
      <c r="F3706" s="10" t="s">
        <v>7275</v>
      </c>
    </row>
    <row r="3707" spans="1:6" ht="20.100000000000001" customHeight="1" x14ac:dyDescent="0.2">
      <c r="A3707" s="3">
        <v>3706</v>
      </c>
      <c r="B3707" s="10" t="s">
        <v>7276</v>
      </c>
      <c r="C3707" s="10" t="s">
        <v>7</v>
      </c>
      <c r="D3707" s="10" t="s">
        <v>21429</v>
      </c>
      <c r="E3707" s="10">
        <v>65.5</v>
      </c>
      <c r="F3707" s="10" t="s">
        <v>7277</v>
      </c>
    </row>
    <row r="3708" spans="1:6" ht="20.100000000000001" customHeight="1" x14ac:dyDescent="0.2">
      <c r="A3708" s="3">
        <v>3707</v>
      </c>
      <c r="B3708" s="10" t="s">
        <v>7278</v>
      </c>
      <c r="C3708" s="10" t="s">
        <v>16</v>
      </c>
      <c r="D3708" s="10" t="s">
        <v>21430</v>
      </c>
      <c r="E3708" s="10">
        <v>74.5</v>
      </c>
      <c r="F3708" s="10" t="s">
        <v>7279</v>
      </c>
    </row>
    <row r="3709" spans="1:6" ht="20.100000000000001" customHeight="1" x14ac:dyDescent="0.2">
      <c r="A3709" s="3">
        <v>3708</v>
      </c>
      <c r="B3709" s="10" t="s">
        <v>7280</v>
      </c>
      <c r="C3709" s="10" t="s">
        <v>7</v>
      </c>
      <c r="D3709" s="10" t="s">
        <v>21431</v>
      </c>
      <c r="E3709" s="10">
        <v>64</v>
      </c>
      <c r="F3709" s="10" t="s">
        <v>7281</v>
      </c>
    </row>
    <row r="3710" spans="1:6" ht="20.100000000000001" customHeight="1" x14ac:dyDescent="0.2">
      <c r="A3710" s="3">
        <v>3709</v>
      </c>
      <c r="B3710" s="10" t="s">
        <v>7282</v>
      </c>
      <c r="C3710" s="10" t="s">
        <v>16</v>
      </c>
      <c r="D3710" s="10" t="s">
        <v>21432</v>
      </c>
      <c r="E3710" s="10">
        <v>65</v>
      </c>
      <c r="F3710" s="10" t="s">
        <v>7283</v>
      </c>
    </row>
    <row r="3711" spans="1:6" ht="20.100000000000001" customHeight="1" x14ac:dyDescent="0.2">
      <c r="A3711" s="3">
        <v>3710</v>
      </c>
      <c r="B3711" s="10" t="s">
        <v>7284</v>
      </c>
      <c r="C3711" s="10" t="s">
        <v>7</v>
      </c>
      <c r="D3711" s="10" t="s">
        <v>21433</v>
      </c>
      <c r="E3711" s="10">
        <v>63</v>
      </c>
      <c r="F3711" s="10" t="s">
        <v>7285</v>
      </c>
    </row>
    <row r="3712" spans="1:6" ht="20.100000000000001" customHeight="1" x14ac:dyDescent="0.2">
      <c r="A3712" s="3">
        <v>3711</v>
      </c>
      <c r="B3712" s="10" t="s">
        <v>7286</v>
      </c>
      <c r="C3712" s="10" t="s">
        <v>7</v>
      </c>
      <c r="D3712" s="10" t="s">
        <v>21434</v>
      </c>
      <c r="E3712" s="10">
        <v>80.5</v>
      </c>
      <c r="F3712" s="10" t="s">
        <v>7287</v>
      </c>
    </row>
    <row r="3713" spans="1:6" ht="20.100000000000001" customHeight="1" x14ac:dyDescent="0.2">
      <c r="A3713" s="3">
        <v>3712</v>
      </c>
      <c r="B3713" s="10" t="s">
        <v>7288</v>
      </c>
      <c r="C3713" s="10" t="s">
        <v>16</v>
      </c>
      <c r="D3713" s="10" t="s">
        <v>21435</v>
      </c>
      <c r="E3713" s="10">
        <v>69</v>
      </c>
      <c r="F3713" s="10" t="s">
        <v>7289</v>
      </c>
    </row>
    <row r="3714" spans="1:6" ht="20.100000000000001" customHeight="1" x14ac:dyDescent="0.2">
      <c r="A3714" s="3">
        <v>3713</v>
      </c>
      <c r="B3714" s="10" t="s">
        <v>7290</v>
      </c>
      <c r="C3714" s="10" t="s">
        <v>7</v>
      </c>
      <c r="D3714" s="10" t="s">
        <v>21436</v>
      </c>
      <c r="E3714" s="10">
        <v>63</v>
      </c>
      <c r="F3714" s="10" t="s">
        <v>7291</v>
      </c>
    </row>
    <row r="3715" spans="1:6" ht="20.100000000000001" customHeight="1" x14ac:dyDescent="0.2">
      <c r="A3715" s="3">
        <v>3714</v>
      </c>
      <c r="B3715" s="10" t="s">
        <v>7292</v>
      </c>
      <c r="C3715" s="10" t="s">
        <v>16</v>
      </c>
      <c r="D3715" s="10" t="s">
        <v>21437</v>
      </c>
      <c r="E3715" s="10">
        <v>84.5</v>
      </c>
      <c r="F3715" s="10" t="s">
        <v>7293</v>
      </c>
    </row>
    <row r="3716" spans="1:6" ht="20.100000000000001" customHeight="1" x14ac:dyDescent="0.2">
      <c r="A3716" s="3">
        <v>3715</v>
      </c>
      <c r="B3716" s="10" t="s">
        <v>7294</v>
      </c>
      <c r="C3716" s="10" t="s">
        <v>7</v>
      </c>
      <c r="D3716" s="10" t="s">
        <v>21438</v>
      </c>
      <c r="E3716" s="10">
        <v>80</v>
      </c>
      <c r="F3716" s="10" t="s">
        <v>7295</v>
      </c>
    </row>
    <row r="3717" spans="1:6" ht="20.100000000000001" customHeight="1" x14ac:dyDescent="0.2">
      <c r="A3717" s="3">
        <v>3716</v>
      </c>
      <c r="B3717" s="10" t="s">
        <v>7296</v>
      </c>
      <c r="C3717" s="10" t="s">
        <v>7</v>
      </c>
      <c r="D3717" s="10" t="s">
        <v>21439</v>
      </c>
      <c r="E3717" s="10">
        <v>64.5</v>
      </c>
      <c r="F3717" s="10" t="s">
        <v>7297</v>
      </c>
    </row>
    <row r="3718" spans="1:6" ht="20.100000000000001" customHeight="1" x14ac:dyDescent="0.2">
      <c r="A3718" s="3">
        <v>3717</v>
      </c>
      <c r="B3718" s="10" t="s">
        <v>4186</v>
      </c>
      <c r="C3718" s="10" t="s">
        <v>7</v>
      </c>
      <c r="D3718" s="10" t="s">
        <v>21440</v>
      </c>
      <c r="E3718" s="10">
        <v>65.5</v>
      </c>
      <c r="F3718" s="10" t="s">
        <v>7298</v>
      </c>
    </row>
    <row r="3719" spans="1:6" ht="20.100000000000001" customHeight="1" x14ac:dyDescent="0.2">
      <c r="A3719" s="3">
        <v>3718</v>
      </c>
      <c r="B3719" s="10" t="s">
        <v>7299</v>
      </c>
      <c r="C3719" s="10" t="s">
        <v>7</v>
      </c>
      <c r="D3719" s="10" t="s">
        <v>19997</v>
      </c>
      <c r="E3719" s="10">
        <v>67</v>
      </c>
      <c r="F3719" s="10" t="s">
        <v>7300</v>
      </c>
    </row>
    <row r="3720" spans="1:6" ht="20.100000000000001" customHeight="1" x14ac:dyDescent="0.2">
      <c r="A3720" s="3">
        <v>3719</v>
      </c>
      <c r="B3720" s="10" t="s">
        <v>7301</v>
      </c>
      <c r="C3720" s="10" t="s">
        <v>7</v>
      </c>
      <c r="D3720" s="10" t="s">
        <v>21441</v>
      </c>
      <c r="E3720" s="10">
        <v>71.5</v>
      </c>
      <c r="F3720" s="10" t="s">
        <v>7302</v>
      </c>
    </row>
    <row r="3721" spans="1:6" ht="20.100000000000001" customHeight="1" x14ac:dyDescent="0.2">
      <c r="A3721" s="3">
        <v>3720</v>
      </c>
      <c r="B3721" s="10" t="s">
        <v>7303</v>
      </c>
      <c r="C3721" s="10" t="s">
        <v>16</v>
      </c>
      <c r="D3721" s="10" t="s">
        <v>21442</v>
      </c>
      <c r="E3721" s="10">
        <v>62</v>
      </c>
      <c r="F3721" s="10" t="s">
        <v>7304</v>
      </c>
    </row>
    <row r="3722" spans="1:6" ht="20.100000000000001" customHeight="1" x14ac:dyDescent="0.2">
      <c r="A3722" s="3">
        <v>3721</v>
      </c>
      <c r="B3722" s="10" t="s">
        <v>7305</v>
      </c>
      <c r="C3722" s="10" t="s">
        <v>7</v>
      </c>
      <c r="D3722" s="10" t="s">
        <v>21443</v>
      </c>
      <c r="E3722" s="10">
        <v>61</v>
      </c>
      <c r="F3722" s="10" t="s">
        <v>7306</v>
      </c>
    </row>
    <row r="3723" spans="1:6" ht="20.100000000000001" customHeight="1" x14ac:dyDescent="0.2">
      <c r="A3723" s="3">
        <v>3722</v>
      </c>
      <c r="B3723" s="10" t="s">
        <v>7307</v>
      </c>
      <c r="C3723" s="10" t="s">
        <v>7</v>
      </c>
      <c r="D3723" s="10" t="s">
        <v>21444</v>
      </c>
      <c r="E3723" s="10">
        <v>74</v>
      </c>
      <c r="F3723" s="10" t="s">
        <v>7308</v>
      </c>
    </row>
    <row r="3724" spans="1:6" ht="20.100000000000001" customHeight="1" x14ac:dyDescent="0.2">
      <c r="A3724" s="3">
        <v>3723</v>
      </c>
      <c r="B3724" s="10" t="s">
        <v>26</v>
      </c>
      <c r="C3724" s="10" t="s">
        <v>7</v>
      </c>
      <c r="D3724" s="10" t="s">
        <v>21445</v>
      </c>
      <c r="E3724" s="10">
        <v>66</v>
      </c>
      <c r="F3724" s="10" t="s">
        <v>7309</v>
      </c>
    </row>
    <row r="3725" spans="1:6" ht="20.100000000000001" customHeight="1" x14ac:dyDescent="0.2">
      <c r="A3725" s="3">
        <v>3724</v>
      </c>
      <c r="B3725" s="10" t="s">
        <v>7310</v>
      </c>
      <c r="C3725" s="10" t="s">
        <v>7</v>
      </c>
      <c r="D3725" s="10" t="s">
        <v>21446</v>
      </c>
      <c r="E3725" s="10">
        <v>74</v>
      </c>
      <c r="F3725" s="10" t="s">
        <v>7311</v>
      </c>
    </row>
    <row r="3726" spans="1:6" ht="20.100000000000001" customHeight="1" x14ac:dyDescent="0.2">
      <c r="A3726" s="3">
        <v>3725</v>
      </c>
      <c r="B3726" s="10" t="s">
        <v>7312</v>
      </c>
      <c r="C3726" s="10" t="s">
        <v>7</v>
      </c>
      <c r="D3726" s="10" t="s">
        <v>20841</v>
      </c>
      <c r="E3726" s="10">
        <v>78.5</v>
      </c>
      <c r="F3726" s="10" t="s">
        <v>7313</v>
      </c>
    </row>
    <row r="3727" spans="1:6" ht="20.100000000000001" customHeight="1" x14ac:dyDescent="0.2">
      <c r="A3727" s="3">
        <v>3726</v>
      </c>
      <c r="B3727" s="10" t="s">
        <v>7314</v>
      </c>
      <c r="C3727" s="10" t="s">
        <v>7</v>
      </c>
      <c r="D3727" s="10" t="s">
        <v>21447</v>
      </c>
      <c r="E3727" s="10">
        <v>84.5</v>
      </c>
      <c r="F3727" s="10" t="s">
        <v>7315</v>
      </c>
    </row>
    <row r="3728" spans="1:6" ht="20.100000000000001" customHeight="1" x14ac:dyDescent="0.2">
      <c r="A3728" s="3">
        <v>3727</v>
      </c>
      <c r="B3728" s="10" t="s">
        <v>7316</v>
      </c>
      <c r="C3728" s="10" t="s">
        <v>7</v>
      </c>
      <c r="D3728" s="10" t="s">
        <v>21448</v>
      </c>
      <c r="E3728" s="10">
        <v>72.5</v>
      </c>
      <c r="F3728" s="10" t="s">
        <v>7317</v>
      </c>
    </row>
    <row r="3729" spans="1:6" ht="20.100000000000001" customHeight="1" x14ac:dyDescent="0.2">
      <c r="A3729" s="3">
        <v>3728</v>
      </c>
      <c r="B3729" s="10" t="s">
        <v>6255</v>
      </c>
      <c r="C3729" s="10" t="s">
        <v>7</v>
      </c>
      <c r="D3729" s="10" t="s">
        <v>21449</v>
      </c>
      <c r="E3729" s="10">
        <v>73</v>
      </c>
      <c r="F3729" s="10" t="s">
        <v>7318</v>
      </c>
    </row>
    <row r="3730" spans="1:6" ht="20.100000000000001" customHeight="1" x14ac:dyDescent="0.2">
      <c r="A3730" s="3">
        <v>3729</v>
      </c>
      <c r="B3730" s="10" t="s">
        <v>7319</v>
      </c>
      <c r="C3730" s="10" t="s">
        <v>7</v>
      </c>
      <c r="D3730" s="10" t="s">
        <v>20259</v>
      </c>
      <c r="E3730" s="10">
        <v>69</v>
      </c>
      <c r="F3730" s="10" t="s">
        <v>7320</v>
      </c>
    </row>
    <row r="3731" spans="1:6" ht="20.100000000000001" customHeight="1" x14ac:dyDescent="0.2">
      <c r="A3731" s="3">
        <v>3730</v>
      </c>
      <c r="B3731" s="10" t="s">
        <v>7321</v>
      </c>
      <c r="C3731" s="10" t="s">
        <v>7</v>
      </c>
      <c r="D3731" s="10" t="s">
        <v>21450</v>
      </c>
      <c r="E3731" s="10">
        <v>73</v>
      </c>
      <c r="F3731" s="10" t="s">
        <v>7322</v>
      </c>
    </row>
    <row r="3732" spans="1:6" ht="20.100000000000001" customHeight="1" x14ac:dyDescent="0.2">
      <c r="A3732" s="3">
        <v>3731</v>
      </c>
      <c r="B3732" s="10" t="s">
        <v>7323</v>
      </c>
      <c r="C3732" s="10" t="s">
        <v>7</v>
      </c>
      <c r="D3732" s="10" t="s">
        <v>21451</v>
      </c>
      <c r="E3732" s="10">
        <v>78.5</v>
      </c>
      <c r="F3732" s="10" t="s">
        <v>7324</v>
      </c>
    </row>
    <row r="3733" spans="1:6" ht="20.100000000000001" customHeight="1" x14ac:dyDescent="0.2">
      <c r="A3733" s="3">
        <v>3732</v>
      </c>
      <c r="B3733" s="10" t="s">
        <v>7325</v>
      </c>
      <c r="C3733" s="10" t="s">
        <v>7</v>
      </c>
      <c r="D3733" s="10" t="s">
        <v>21452</v>
      </c>
      <c r="E3733" s="10">
        <v>73</v>
      </c>
      <c r="F3733" s="10" t="s">
        <v>7326</v>
      </c>
    </row>
    <row r="3734" spans="1:6" ht="20.100000000000001" customHeight="1" x14ac:dyDescent="0.2">
      <c r="A3734" s="3">
        <v>3733</v>
      </c>
      <c r="B3734" s="10" t="s">
        <v>7327</v>
      </c>
      <c r="C3734" s="10" t="s">
        <v>7</v>
      </c>
      <c r="D3734" s="10" t="s">
        <v>21453</v>
      </c>
      <c r="E3734" s="10">
        <v>77</v>
      </c>
      <c r="F3734" s="10" t="s">
        <v>7328</v>
      </c>
    </row>
    <row r="3735" spans="1:6" ht="20.100000000000001" customHeight="1" x14ac:dyDescent="0.2">
      <c r="A3735" s="3">
        <v>3734</v>
      </c>
      <c r="B3735" s="10" t="s">
        <v>7329</v>
      </c>
      <c r="C3735" s="10" t="s">
        <v>7</v>
      </c>
      <c r="D3735" s="10" t="s">
        <v>21454</v>
      </c>
      <c r="E3735" s="10">
        <v>83</v>
      </c>
      <c r="F3735" s="10" t="s">
        <v>7330</v>
      </c>
    </row>
    <row r="3736" spans="1:6" ht="20.100000000000001" customHeight="1" x14ac:dyDescent="0.2">
      <c r="A3736" s="3">
        <v>3735</v>
      </c>
      <c r="B3736" s="10" t="s">
        <v>7331</v>
      </c>
      <c r="C3736" s="10" t="s">
        <v>16</v>
      </c>
      <c r="D3736" s="10" t="s">
        <v>21455</v>
      </c>
      <c r="E3736" s="10">
        <v>65.5</v>
      </c>
      <c r="F3736" s="10" t="s">
        <v>7332</v>
      </c>
    </row>
    <row r="3737" spans="1:6" ht="20.100000000000001" customHeight="1" x14ac:dyDescent="0.2">
      <c r="A3737" s="3">
        <v>3736</v>
      </c>
      <c r="B3737" s="10" t="s">
        <v>7333</v>
      </c>
      <c r="C3737" s="10" t="s">
        <v>16</v>
      </c>
      <c r="D3737" s="10" t="s">
        <v>21456</v>
      </c>
      <c r="E3737" s="10">
        <v>76.5</v>
      </c>
      <c r="F3737" s="10" t="s">
        <v>7334</v>
      </c>
    </row>
    <row r="3738" spans="1:6" ht="20.100000000000001" customHeight="1" x14ac:dyDescent="0.2">
      <c r="A3738" s="3">
        <v>3737</v>
      </c>
      <c r="B3738" s="10" t="s">
        <v>7335</v>
      </c>
      <c r="C3738" s="10" t="s">
        <v>7</v>
      </c>
      <c r="D3738" s="10" t="s">
        <v>21457</v>
      </c>
      <c r="E3738" s="10">
        <v>77.5</v>
      </c>
      <c r="F3738" s="10" t="s">
        <v>7336</v>
      </c>
    </row>
    <row r="3739" spans="1:6" ht="20.100000000000001" customHeight="1" x14ac:dyDescent="0.2">
      <c r="A3739" s="3">
        <v>3738</v>
      </c>
      <c r="B3739" s="10" t="s">
        <v>227</v>
      </c>
      <c r="C3739" s="10" t="s">
        <v>7</v>
      </c>
      <c r="D3739" s="10" t="s">
        <v>21458</v>
      </c>
      <c r="E3739" s="10">
        <v>80</v>
      </c>
      <c r="F3739" s="10" t="s">
        <v>7337</v>
      </c>
    </row>
    <row r="3740" spans="1:6" ht="20.100000000000001" customHeight="1" x14ac:dyDescent="0.2">
      <c r="A3740" s="3">
        <v>3739</v>
      </c>
      <c r="B3740" s="10" t="s">
        <v>7338</v>
      </c>
      <c r="C3740" s="10" t="s">
        <v>16</v>
      </c>
      <c r="D3740" s="10" t="s">
        <v>21459</v>
      </c>
      <c r="E3740" s="10">
        <v>84.5</v>
      </c>
      <c r="F3740" s="10" t="s">
        <v>7339</v>
      </c>
    </row>
    <row r="3741" spans="1:6" ht="20.100000000000001" customHeight="1" x14ac:dyDescent="0.2">
      <c r="A3741" s="3">
        <v>3740</v>
      </c>
      <c r="B3741" s="10" t="s">
        <v>7340</v>
      </c>
      <c r="C3741" s="10" t="s">
        <v>7</v>
      </c>
      <c r="D3741" s="10" t="s">
        <v>18108</v>
      </c>
      <c r="E3741" s="10">
        <v>62.5</v>
      </c>
      <c r="F3741" s="10" t="s">
        <v>7341</v>
      </c>
    </row>
    <row r="3742" spans="1:6" ht="20.100000000000001" customHeight="1" x14ac:dyDescent="0.2">
      <c r="A3742" s="3">
        <v>3741</v>
      </c>
      <c r="B3742" s="10" t="s">
        <v>7342</v>
      </c>
      <c r="C3742" s="10" t="s">
        <v>7</v>
      </c>
      <c r="D3742" s="10" t="s">
        <v>21460</v>
      </c>
      <c r="E3742" s="10">
        <v>84.5</v>
      </c>
      <c r="F3742" s="10" t="s">
        <v>7343</v>
      </c>
    </row>
    <row r="3743" spans="1:6" ht="20.100000000000001" customHeight="1" x14ac:dyDescent="0.2">
      <c r="A3743" s="3">
        <v>3742</v>
      </c>
      <c r="B3743" s="10" t="s">
        <v>7344</v>
      </c>
      <c r="C3743" s="10" t="s">
        <v>7</v>
      </c>
      <c r="D3743" s="10" t="s">
        <v>21461</v>
      </c>
      <c r="E3743" s="10">
        <v>84</v>
      </c>
      <c r="F3743" s="10" t="s">
        <v>7345</v>
      </c>
    </row>
    <row r="3744" spans="1:6" ht="20.100000000000001" customHeight="1" x14ac:dyDescent="0.2">
      <c r="A3744" s="3">
        <v>3743</v>
      </c>
      <c r="B3744" s="10" t="s">
        <v>7346</v>
      </c>
      <c r="C3744" s="10" t="s">
        <v>7</v>
      </c>
      <c r="D3744" s="10" t="s">
        <v>21462</v>
      </c>
      <c r="E3744" s="10">
        <v>79.5</v>
      </c>
      <c r="F3744" s="10" t="s">
        <v>7347</v>
      </c>
    </row>
    <row r="3745" spans="1:6" ht="20.100000000000001" customHeight="1" x14ac:dyDescent="0.2">
      <c r="A3745" s="3">
        <v>3744</v>
      </c>
      <c r="B3745" s="10" t="s">
        <v>7348</v>
      </c>
      <c r="C3745" s="10" t="s">
        <v>7</v>
      </c>
      <c r="D3745" s="10" t="s">
        <v>21463</v>
      </c>
      <c r="E3745" s="10">
        <v>60</v>
      </c>
      <c r="F3745" s="10" t="s">
        <v>7349</v>
      </c>
    </row>
    <row r="3746" spans="1:6" ht="20.100000000000001" customHeight="1" x14ac:dyDescent="0.2">
      <c r="A3746" s="3">
        <v>3745</v>
      </c>
      <c r="B3746" s="10" t="s">
        <v>7350</v>
      </c>
      <c r="C3746" s="10" t="s">
        <v>7</v>
      </c>
      <c r="D3746" s="10" t="s">
        <v>21464</v>
      </c>
      <c r="E3746" s="10">
        <v>61</v>
      </c>
      <c r="F3746" s="10" t="s">
        <v>7351</v>
      </c>
    </row>
    <row r="3747" spans="1:6" ht="20.100000000000001" customHeight="1" x14ac:dyDescent="0.2">
      <c r="A3747" s="3">
        <v>3746</v>
      </c>
      <c r="B3747" s="10" t="s">
        <v>7352</v>
      </c>
      <c r="C3747" s="10" t="s">
        <v>7</v>
      </c>
      <c r="D3747" s="10" t="s">
        <v>21465</v>
      </c>
      <c r="E3747" s="10">
        <v>82</v>
      </c>
      <c r="F3747" s="10" t="s">
        <v>7353</v>
      </c>
    </row>
    <row r="3748" spans="1:6" ht="20.100000000000001" customHeight="1" x14ac:dyDescent="0.2">
      <c r="A3748" s="3">
        <v>3747</v>
      </c>
      <c r="B3748" s="10" t="s">
        <v>7354</v>
      </c>
      <c r="C3748" s="10" t="s">
        <v>7</v>
      </c>
      <c r="D3748" s="10" t="s">
        <v>21466</v>
      </c>
      <c r="E3748" s="10">
        <v>86.5</v>
      </c>
      <c r="F3748" s="10" t="s">
        <v>7355</v>
      </c>
    </row>
    <row r="3749" spans="1:6" ht="20.100000000000001" customHeight="1" x14ac:dyDescent="0.2">
      <c r="A3749" s="3">
        <v>3748</v>
      </c>
      <c r="B3749" s="10" t="s">
        <v>7356</v>
      </c>
      <c r="C3749" s="10" t="s">
        <v>7</v>
      </c>
      <c r="D3749" s="10" t="s">
        <v>21467</v>
      </c>
      <c r="E3749" s="10">
        <v>73</v>
      </c>
      <c r="F3749" s="10" t="s">
        <v>7357</v>
      </c>
    </row>
    <row r="3750" spans="1:6" ht="20.100000000000001" customHeight="1" x14ac:dyDescent="0.2">
      <c r="A3750" s="3">
        <v>3749</v>
      </c>
      <c r="B3750" s="10" t="s">
        <v>7358</v>
      </c>
      <c r="C3750" s="10" t="s">
        <v>7</v>
      </c>
      <c r="D3750" s="10" t="s">
        <v>21468</v>
      </c>
      <c r="E3750" s="10">
        <v>78.5</v>
      </c>
      <c r="F3750" s="10" t="s">
        <v>7359</v>
      </c>
    </row>
    <row r="3751" spans="1:6" ht="20.100000000000001" customHeight="1" x14ac:dyDescent="0.2">
      <c r="A3751" s="3">
        <v>3750</v>
      </c>
      <c r="B3751" s="10" t="s">
        <v>7360</v>
      </c>
      <c r="C3751" s="10" t="s">
        <v>16</v>
      </c>
      <c r="D3751" s="10" t="s">
        <v>21469</v>
      </c>
      <c r="E3751" s="10">
        <v>61.5</v>
      </c>
      <c r="F3751" s="10" t="s">
        <v>7361</v>
      </c>
    </row>
    <row r="3752" spans="1:6" ht="20.100000000000001" customHeight="1" x14ac:dyDescent="0.2">
      <c r="A3752" s="3">
        <v>3751</v>
      </c>
      <c r="B3752" s="10" t="s">
        <v>7362</v>
      </c>
      <c r="C3752" s="10" t="s">
        <v>7</v>
      </c>
      <c r="D3752" s="10" t="s">
        <v>21470</v>
      </c>
      <c r="E3752" s="10">
        <v>79.5</v>
      </c>
      <c r="F3752" s="10" t="s">
        <v>7363</v>
      </c>
    </row>
    <row r="3753" spans="1:6" ht="20.100000000000001" customHeight="1" x14ac:dyDescent="0.2">
      <c r="A3753" s="3">
        <v>3752</v>
      </c>
      <c r="B3753" s="10" t="s">
        <v>7364</v>
      </c>
      <c r="C3753" s="10" t="s">
        <v>16</v>
      </c>
      <c r="D3753" s="10" t="s">
        <v>21471</v>
      </c>
      <c r="E3753" s="10">
        <v>80</v>
      </c>
      <c r="F3753" s="10" t="s">
        <v>7365</v>
      </c>
    </row>
    <row r="3754" spans="1:6" ht="20.100000000000001" customHeight="1" x14ac:dyDescent="0.2">
      <c r="A3754" s="3">
        <v>3753</v>
      </c>
      <c r="B3754" s="10" t="s">
        <v>7366</v>
      </c>
      <c r="C3754" s="10" t="s">
        <v>7</v>
      </c>
      <c r="D3754" s="10" t="s">
        <v>21472</v>
      </c>
      <c r="E3754" s="10">
        <v>76</v>
      </c>
      <c r="F3754" s="10" t="s">
        <v>7367</v>
      </c>
    </row>
    <row r="3755" spans="1:6" ht="20.100000000000001" customHeight="1" x14ac:dyDescent="0.2">
      <c r="A3755" s="3">
        <v>3754</v>
      </c>
      <c r="B3755" s="10" t="s">
        <v>7368</v>
      </c>
      <c r="C3755" s="10" t="s">
        <v>7</v>
      </c>
      <c r="D3755" s="10" t="s">
        <v>18069</v>
      </c>
      <c r="E3755" s="10">
        <v>68</v>
      </c>
      <c r="F3755" s="10" t="s">
        <v>7369</v>
      </c>
    </row>
    <row r="3756" spans="1:6" ht="20.100000000000001" customHeight="1" x14ac:dyDescent="0.2">
      <c r="A3756" s="3">
        <v>3755</v>
      </c>
      <c r="B3756" s="10" t="s">
        <v>7370</v>
      </c>
      <c r="C3756" s="10" t="s">
        <v>16</v>
      </c>
      <c r="D3756" s="10" t="s">
        <v>21473</v>
      </c>
      <c r="E3756" s="10">
        <v>76.5</v>
      </c>
      <c r="F3756" s="10" t="s">
        <v>7371</v>
      </c>
    </row>
    <row r="3757" spans="1:6" ht="20.100000000000001" customHeight="1" x14ac:dyDescent="0.2">
      <c r="A3757" s="3">
        <v>3756</v>
      </c>
      <c r="B3757" s="10" t="s">
        <v>7372</v>
      </c>
      <c r="C3757" s="10" t="s">
        <v>7</v>
      </c>
      <c r="D3757" s="10" t="s">
        <v>21474</v>
      </c>
      <c r="E3757" s="10">
        <v>70.5</v>
      </c>
      <c r="F3757" s="10" t="s">
        <v>7373</v>
      </c>
    </row>
    <row r="3758" spans="1:6" ht="20.100000000000001" customHeight="1" x14ac:dyDescent="0.2">
      <c r="A3758" s="3">
        <v>3757</v>
      </c>
      <c r="B3758" s="10" t="s">
        <v>7374</v>
      </c>
      <c r="C3758" s="10" t="s">
        <v>7</v>
      </c>
      <c r="D3758" s="10" t="s">
        <v>21475</v>
      </c>
      <c r="E3758" s="10">
        <v>68.5</v>
      </c>
      <c r="F3758" s="10" t="s">
        <v>7375</v>
      </c>
    </row>
    <row r="3759" spans="1:6" ht="20.100000000000001" customHeight="1" x14ac:dyDescent="0.2">
      <c r="A3759" s="3">
        <v>3758</v>
      </c>
      <c r="B3759" s="10" t="s">
        <v>7376</v>
      </c>
      <c r="C3759" s="10" t="s">
        <v>16</v>
      </c>
      <c r="D3759" s="10" t="s">
        <v>21476</v>
      </c>
      <c r="E3759" s="10">
        <v>91</v>
      </c>
      <c r="F3759" s="10" t="s">
        <v>7377</v>
      </c>
    </row>
    <row r="3760" spans="1:6" ht="20.100000000000001" customHeight="1" x14ac:dyDescent="0.2">
      <c r="A3760" s="3">
        <v>3759</v>
      </c>
      <c r="B3760" s="10" t="s">
        <v>7378</v>
      </c>
      <c r="C3760" s="10" t="s">
        <v>7</v>
      </c>
      <c r="D3760" s="10" t="s">
        <v>21477</v>
      </c>
      <c r="E3760" s="10">
        <v>72</v>
      </c>
      <c r="F3760" s="10" t="s">
        <v>7379</v>
      </c>
    </row>
    <row r="3761" spans="1:6" ht="20.100000000000001" customHeight="1" x14ac:dyDescent="0.2">
      <c r="A3761" s="3">
        <v>3760</v>
      </c>
      <c r="B3761" s="10" t="s">
        <v>7380</v>
      </c>
      <c r="C3761" s="10" t="s">
        <v>7</v>
      </c>
      <c r="D3761" s="10" t="s">
        <v>20143</v>
      </c>
      <c r="E3761" s="10">
        <v>86.5</v>
      </c>
      <c r="F3761" s="10" t="s">
        <v>7381</v>
      </c>
    </row>
    <row r="3762" spans="1:6" ht="20.100000000000001" customHeight="1" x14ac:dyDescent="0.2">
      <c r="A3762" s="3">
        <v>3761</v>
      </c>
      <c r="B3762" s="10" t="s">
        <v>7382</v>
      </c>
      <c r="C3762" s="10" t="s">
        <v>7</v>
      </c>
      <c r="D3762" s="10" t="s">
        <v>21478</v>
      </c>
      <c r="E3762" s="10">
        <v>64</v>
      </c>
      <c r="F3762" s="10" t="s">
        <v>7383</v>
      </c>
    </row>
    <row r="3763" spans="1:6" ht="20.100000000000001" customHeight="1" x14ac:dyDescent="0.2">
      <c r="A3763" s="3">
        <v>3762</v>
      </c>
      <c r="B3763" s="10" t="s">
        <v>331</v>
      </c>
      <c r="C3763" s="10" t="s">
        <v>7</v>
      </c>
      <c r="D3763" s="10" t="s">
        <v>21479</v>
      </c>
      <c r="E3763" s="10">
        <v>78.5</v>
      </c>
      <c r="F3763" s="10" t="s">
        <v>7384</v>
      </c>
    </row>
    <row r="3764" spans="1:6" ht="20.100000000000001" customHeight="1" x14ac:dyDescent="0.2">
      <c r="A3764" s="3">
        <v>3763</v>
      </c>
      <c r="B3764" s="10" t="s">
        <v>7385</v>
      </c>
      <c r="C3764" s="10" t="s">
        <v>16</v>
      </c>
      <c r="D3764" s="10" t="s">
        <v>21480</v>
      </c>
      <c r="E3764" s="10">
        <v>80.5</v>
      </c>
      <c r="F3764" s="10" t="s">
        <v>7386</v>
      </c>
    </row>
    <row r="3765" spans="1:6" ht="20.100000000000001" customHeight="1" x14ac:dyDescent="0.2">
      <c r="A3765" s="3">
        <v>3764</v>
      </c>
      <c r="B3765" s="10" t="s">
        <v>2031</v>
      </c>
      <c r="C3765" s="10" t="s">
        <v>7</v>
      </c>
      <c r="D3765" s="10" t="s">
        <v>21481</v>
      </c>
      <c r="E3765" s="10">
        <v>64.5</v>
      </c>
      <c r="F3765" s="10" t="s">
        <v>7387</v>
      </c>
    </row>
    <row r="3766" spans="1:6" ht="20.100000000000001" customHeight="1" x14ac:dyDescent="0.2">
      <c r="A3766" s="3">
        <v>3765</v>
      </c>
      <c r="B3766" s="10" t="s">
        <v>7388</v>
      </c>
      <c r="C3766" s="10" t="s">
        <v>7</v>
      </c>
      <c r="D3766" s="10" t="s">
        <v>21482</v>
      </c>
      <c r="E3766" s="10">
        <v>85</v>
      </c>
      <c r="F3766" s="10" t="s">
        <v>7389</v>
      </c>
    </row>
    <row r="3767" spans="1:6" ht="20.100000000000001" customHeight="1" x14ac:dyDescent="0.2">
      <c r="A3767" s="3">
        <v>3766</v>
      </c>
      <c r="B3767" s="10" t="s">
        <v>7390</v>
      </c>
      <c r="C3767" s="10" t="s">
        <v>7</v>
      </c>
      <c r="D3767" s="10" t="s">
        <v>21483</v>
      </c>
      <c r="E3767" s="10">
        <v>75</v>
      </c>
      <c r="F3767" s="10" t="s">
        <v>7391</v>
      </c>
    </row>
    <row r="3768" spans="1:6" ht="20.100000000000001" customHeight="1" x14ac:dyDescent="0.2">
      <c r="A3768" s="3">
        <v>3767</v>
      </c>
      <c r="B3768" s="10" t="s">
        <v>7392</v>
      </c>
      <c r="C3768" s="10" t="s">
        <v>16</v>
      </c>
      <c r="D3768" s="10" t="s">
        <v>21484</v>
      </c>
      <c r="E3768" s="10">
        <v>78.5</v>
      </c>
      <c r="F3768" s="10" t="s">
        <v>7393</v>
      </c>
    </row>
    <row r="3769" spans="1:6" ht="20.100000000000001" customHeight="1" x14ac:dyDescent="0.2">
      <c r="A3769" s="3">
        <v>3768</v>
      </c>
      <c r="B3769" s="10" t="s">
        <v>7394</v>
      </c>
      <c r="C3769" s="10" t="s">
        <v>7</v>
      </c>
      <c r="D3769" s="10" t="s">
        <v>21485</v>
      </c>
      <c r="E3769" s="10">
        <v>79.5</v>
      </c>
      <c r="F3769" s="10" t="s">
        <v>7395</v>
      </c>
    </row>
    <row r="3770" spans="1:6" ht="20.100000000000001" customHeight="1" x14ac:dyDescent="0.2">
      <c r="A3770" s="3">
        <v>3769</v>
      </c>
      <c r="B3770" s="10" t="s">
        <v>7396</v>
      </c>
      <c r="C3770" s="10" t="s">
        <v>7</v>
      </c>
      <c r="D3770" s="10" t="s">
        <v>21486</v>
      </c>
      <c r="E3770" s="10">
        <v>79</v>
      </c>
      <c r="F3770" s="10" t="s">
        <v>7397</v>
      </c>
    </row>
    <row r="3771" spans="1:6" ht="20.100000000000001" customHeight="1" x14ac:dyDescent="0.2">
      <c r="A3771" s="3">
        <v>3770</v>
      </c>
      <c r="B3771" s="10" t="s">
        <v>7398</v>
      </c>
      <c r="C3771" s="10" t="s">
        <v>7</v>
      </c>
      <c r="D3771" s="10" t="s">
        <v>21487</v>
      </c>
      <c r="E3771" s="10">
        <v>71.5</v>
      </c>
      <c r="F3771" s="10" t="s">
        <v>7399</v>
      </c>
    </row>
    <row r="3772" spans="1:6" ht="20.100000000000001" customHeight="1" x14ac:dyDescent="0.2">
      <c r="A3772" s="3">
        <v>3771</v>
      </c>
      <c r="B3772" s="10" t="s">
        <v>7400</v>
      </c>
      <c r="C3772" s="10" t="s">
        <v>16</v>
      </c>
      <c r="D3772" s="10" t="s">
        <v>21488</v>
      </c>
      <c r="E3772" s="10">
        <v>89.5</v>
      </c>
      <c r="F3772" s="10" t="s">
        <v>7401</v>
      </c>
    </row>
    <row r="3773" spans="1:6" ht="20.100000000000001" customHeight="1" x14ac:dyDescent="0.2">
      <c r="A3773" s="3">
        <v>3772</v>
      </c>
      <c r="B3773" s="10" t="s">
        <v>7402</v>
      </c>
      <c r="C3773" s="10" t="s">
        <v>7</v>
      </c>
      <c r="D3773" s="10" t="s">
        <v>21489</v>
      </c>
      <c r="E3773" s="10">
        <v>64.5</v>
      </c>
      <c r="F3773" s="10" t="s">
        <v>7403</v>
      </c>
    </row>
    <row r="3774" spans="1:6" ht="20.100000000000001" customHeight="1" x14ac:dyDescent="0.2">
      <c r="A3774" s="3">
        <v>3773</v>
      </c>
      <c r="B3774" s="10" t="s">
        <v>7404</v>
      </c>
      <c r="C3774" s="10" t="s">
        <v>7</v>
      </c>
      <c r="D3774" s="10" t="s">
        <v>21490</v>
      </c>
      <c r="E3774" s="10">
        <v>63.5</v>
      </c>
      <c r="F3774" s="10" t="s">
        <v>7405</v>
      </c>
    </row>
    <row r="3775" spans="1:6" ht="20.100000000000001" customHeight="1" x14ac:dyDescent="0.2">
      <c r="A3775" s="3">
        <v>3774</v>
      </c>
      <c r="B3775" s="10" t="s">
        <v>7406</v>
      </c>
      <c r="C3775" s="10" t="s">
        <v>7</v>
      </c>
      <c r="D3775" s="10" t="s">
        <v>21491</v>
      </c>
      <c r="E3775" s="10">
        <v>82.5</v>
      </c>
      <c r="F3775" s="10" t="s">
        <v>7407</v>
      </c>
    </row>
    <row r="3776" spans="1:6" ht="20.100000000000001" customHeight="1" x14ac:dyDescent="0.2">
      <c r="A3776" s="3">
        <v>3775</v>
      </c>
      <c r="B3776" s="10" t="s">
        <v>7408</v>
      </c>
      <c r="C3776" s="10" t="s">
        <v>7</v>
      </c>
      <c r="D3776" s="10" t="s">
        <v>21492</v>
      </c>
      <c r="E3776" s="10">
        <v>72.5</v>
      </c>
      <c r="F3776" s="10" t="s">
        <v>7409</v>
      </c>
    </row>
    <row r="3777" spans="1:6" ht="20.100000000000001" customHeight="1" x14ac:dyDescent="0.2">
      <c r="A3777" s="3">
        <v>3776</v>
      </c>
      <c r="B3777" s="10" t="s">
        <v>7410</v>
      </c>
      <c r="C3777" s="10" t="s">
        <v>7</v>
      </c>
      <c r="D3777" s="10" t="s">
        <v>21493</v>
      </c>
      <c r="E3777" s="10">
        <v>78</v>
      </c>
      <c r="F3777" s="10" t="s">
        <v>7411</v>
      </c>
    </row>
    <row r="3778" spans="1:6" ht="20.100000000000001" customHeight="1" x14ac:dyDescent="0.2">
      <c r="A3778" s="3">
        <v>3777</v>
      </c>
      <c r="B3778" s="10" t="s">
        <v>7412</v>
      </c>
      <c r="C3778" s="10" t="s">
        <v>7</v>
      </c>
      <c r="D3778" s="10" t="s">
        <v>21494</v>
      </c>
      <c r="E3778" s="10">
        <v>82</v>
      </c>
      <c r="F3778" s="10" t="s">
        <v>7413</v>
      </c>
    </row>
    <row r="3779" spans="1:6" ht="20.100000000000001" customHeight="1" x14ac:dyDescent="0.2">
      <c r="A3779" s="3">
        <v>3778</v>
      </c>
      <c r="B3779" s="10" t="s">
        <v>7414</v>
      </c>
      <c r="C3779" s="10" t="s">
        <v>7</v>
      </c>
      <c r="D3779" s="10" t="s">
        <v>21495</v>
      </c>
      <c r="E3779" s="10">
        <v>62</v>
      </c>
      <c r="F3779" s="10" t="s">
        <v>7415</v>
      </c>
    </row>
    <row r="3780" spans="1:6" ht="20.100000000000001" customHeight="1" x14ac:dyDescent="0.2">
      <c r="A3780" s="3">
        <v>3779</v>
      </c>
      <c r="B3780" s="10" t="s">
        <v>7416</v>
      </c>
      <c r="C3780" s="10" t="s">
        <v>7</v>
      </c>
      <c r="D3780" s="10" t="s">
        <v>21496</v>
      </c>
      <c r="E3780" s="10">
        <v>66</v>
      </c>
      <c r="F3780" s="10" t="s">
        <v>7417</v>
      </c>
    </row>
    <row r="3781" spans="1:6" ht="20.100000000000001" customHeight="1" x14ac:dyDescent="0.2">
      <c r="A3781" s="3">
        <v>3780</v>
      </c>
      <c r="B3781" s="10" t="s">
        <v>7418</v>
      </c>
      <c r="C3781" s="10" t="s">
        <v>7</v>
      </c>
      <c r="D3781" s="10" t="s">
        <v>21497</v>
      </c>
      <c r="E3781" s="10">
        <v>60</v>
      </c>
      <c r="F3781" s="10" t="s">
        <v>7419</v>
      </c>
    </row>
    <row r="3782" spans="1:6" ht="20.100000000000001" customHeight="1" x14ac:dyDescent="0.2">
      <c r="A3782" s="3">
        <v>3781</v>
      </c>
      <c r="B3782" s="10" t="s">
        <v>7420</v>
      </c>
      <c r="C3782" s="10" t="s">
        <v>7</v>
      </c>
      <c r="D3782" s="10" t="s">
        <v>21498</v>
      </c>
      <c r="E3782" s="10">
        <v>81.5</v>
      </c>
      <c r="F3782" s="10" t="s">
        <v>7421</v>
      </c>
    </row>
    <row r="3783" spans="1:6" ht="20.100000000000001" customHeight="1" x14ac:dyDescent="0.2">
      <c r="A3783" s="3">
        <v>3782</v>
      </c>
      <c r="B3783" s="10" t="s">
        <v>7422</v>
      </c>
      <c r="C3783" s="10" t="s">
        <v>7</v>
      </c>
      <c r="D3783" s="10" t="s">
        <v>21499</v>
      </c>
      <c r="E3783" s="10">
        <v>65.5</v>
      </c>
      <c r="F3783" s="10" t="s">
        <v>7423</v>
      </c>
    </row>
    <row r="3784" spans="1:6" ht="20.100000000000001" customHeight="1" x14ac:dyDescent="0.2">
      <c r="A3784" s="3">
        <v>3783</v>
      </c>
      <c r="B3784" s="10" t="s">
        <v>7424</v>
      </c>
      <c r="C3784" s="10" t="s">
        <v>7</v>
      </c>
      <c r="D3784" s="10" t="s">
        <v>21500</v>
      </c>
      <c r="E3784" s="10">
        <v>61</v>
      </c>
      <c r="F3784" s="10" t="s">
        <v>7425</v>
      </c>
    </row>
    <row r="3785" spans="1:6" ht="20.100000000000001" customHeight="1" x14ac:dyDescent="0.2">
      <c r="A3785" s="3">
        <v>3784</v>
      </c>
      <c r="B3785" s="10" t="s">
        <v>7426</v>
      </c>
      <c r="C3785" s="10" t="s">
        <v>7</v>
      </c>
      <c r="D3785" s="10" t="s">
        <v>21501</v>
      </c>
      <c r="E3785" s="10">
        <v>77</v>
      </c>
      <c r="F3785" s="10" t="s">
        <v>7427</v>
      </c>
    </row>
    <row r="3786" spans="1:6" ht="20.100000000000001" customHeight="1" x14ac:dyDescent="0.2">
      <c r="A3786" s="3">
        <v>3785</v>
      </c>
      <c r="B3786" s="10" t="s">
        <v>7428</v>
      </c>
      <c r="C3786" s="10" t="s">
        <v>7</v>
      </c>
      <c r="D3786" s="10" t="s">
        <v>21502</v>
      </c>
      <c r="E3786" s="10">
        <v>74</v>
      </c>
      <c r="F3786" s="10" t="s">
        <v>7429</v>
      </c>
    </row>
    <row r="3787" spans="1:6" ht="20.100000000000001" customHeight="1" x14ac:dyDescent="0.2">
      <c r="A3787" s="3">
        <v>3786</v>
      </c>
      <c r="B3787" s="10" t="s">
        <v>7430</v>
      </c>
      <c r="C3787" s="10" t="s">
        <v>7</v>
      </c>
      <c r="D3787" s="10" t="s">
        <v>21503</v>
      </c>
      <c r="E3787" s="10">
        <v>65</v>
      </c>
      <c r="F3787" s="10" t="s">
        <v>7431</v>
      </c>
    </row>
    <row r="3788" spans="1:6" ht="20.100000000000001" customHeight="1" x14ac:dyDescent="0.2">
      <c r="A3788" s="3">
        <v>3787</v>
      </c>
      <c r="B3788" s="10" t="s">
        <v>7432</v>
      </c>
      <c r="C3788" s="10" t="s">
        <v>7</v>
      </c>
      <c r="D3788" s="10" t="s">
        <v>21504</v>
      </c>
      <c r="E3788" s="10">
        <v>80.5</v>
      </c>
      <c r="F3788" s="10" t="s">
        <v>7433</v>
      </c>
    </row>
    <row r="3789" spans="1:6" ht="20.100000000000001" customHeight="1" x14ac:dyDescent="0.2">
      <c r="A3789" s="3">
        <v>3788</v>
      </c>
      <c r="B3789" s="10" t="s">
        <v>7434</v>
      </c>
      <c r="C3789" s="10" t="s">
        <v>16</v>
      </c>
      <c r="D3789" s="10" t="s">
        <v>21505</v>
      </c>
      <c r="E3789" s="10">
        <v>63.5</v>
      </c>
      <c r="F3789" s="10" t="s">
        <v>7435</v>
      </c>
    </row>
    <row r="3790" spans="1:6" ht="20.100000000000001" customHeight="1" x14ac:dyDescent="0.2">
      <c r="A3790" s="3">
        <v>3789</v>
      </c>
      <c r="B3790" s="10" t="s">
        <v>7436</v>
      </c>
      <c r="C3790" s="10" t="s">
        <v>7</v>
      </c>
      <c r="D3790" s="10" t="s">
        <v>21506</v>
      </c>
      <c r="E3790" s="10">
        <v>85.5</v>
      </c>
      <c r="F3790" s="10" t="s">
        <v>7437</v>
      </c>
    </row>
    <row r="3791" spans="1:6" ht="20.100000000000001" customHeight="1" x14ac:dyDescent="0.2">
      <c r="A3791" s="3">
        <v>3790</v>
      </c>
      <c r="B3791" s="10" t="s">
        <v>7438</v>
      </c>
      <c r="C3791" s="10" t="s">
        <v>7</v>
      </c>
      <c r="D3791" s="10" t="s">
        <v>21507</v>
      </c>
      <c r="E3791" s="10">
        <v>67</v>
      </c>
      <c r="F3791" s="10" t="s">
        <v>7439</v>
      </c>
    </row>
    <row r="3792" spans="1:6" ht="20.100000000000001" customHeight="1" x14ac:dyDescent="0.2">
      <c r="A3792" s="3">
        <v>3791</v>
      </c>
      <c r="B3792" s="10" t="s">
        <v>7440</v>
      </c>
      <c r="C3792" s="10" t="s">
        <v>7</v>
      </c>
      <c r="D3792" s="10" t="s">
        <v>21508</v>
      </c>
      <c r="E3792" s="10">
        <v>95.5</v>
      </c>
      <c r="F3792" s="10" t="s">
        <v>7441</v>
      </c>
    </row>
    <row r="3793" spans="1:6" ht="20.100000000000001" customHeight="1" x14ac:dyDescent="0.2">
      <c r="A3793" s="3">
        <v>3792</v>
      </c>
      <c r="B3793" s="10" t="s">
        <v>7442</v>
      </c>
      <c r="C3793" s="10" t="s">
        <v>7</v>
      </c>
      <c r="D3793" s="10" t="s">
        <v>21509</v>
      </c>
      <c r="E3793" s="10">
        <v>70</v>
      </c>
      <c r="F3793" s="10" t="s">
        <v>7443</v>
      </c>
    </row>
    <row r="3794" spans="1:6" ht="20.100000000000001" customHeight="1" x14ac:dyDescent="0.2">
      <c r="A3794" s="3">
        <v>3793</v>
      </c>
      <c r="B3794" s="10" t="s">
        <v>7444</v>
      </c>
      <c r="C3794" s="10" t="s">
        <v>7</v>
      </c>
      <c r="D3794" s="10" t="s">
        <v>21510</v>
      </c>
      <c r="E3794" s="10">
        <v>64</v>
      </c>
      <c r="F3794" s="10" t="s">
        <v>7445</v>
      </c>
    </row>
    <row r="3795" spans="1:6" ht="20.100000000000001" customHeight="1" x14ac:dyDescent="0.2">
      <c r="A3795" s="3">
        <v>3794</v>
      </c>
      <c r="B3795" s="10" t="s">
        <v>7446</v>
      </c>
      <c r="C3795" s="10" t="s">
        <v>16</v>
      </c>
      <c r="D3795" s="10" t="s">
        <v>21511</v>
      </c>
      <c r="E3795" s="10">
        <v>70</v>
      </c>
      <c r="F3795" s="10" t="s">
        <v>7447</v>
      </c>
    </row>
    <row r="3796" spans="1:6" ht="20.100000000000001" customHeight="1" x14ac:dyDescent="0.2">
      <c r="A3796" s="3">
        <v>3795</v>
      </c>
      <c r="B3796" s="3" t="s">
        <v>7448</v>
      </c>
      <c r="C3796" s="3" t="s">
        <v>16</v>
      </c>
      <c r="D3796" s="3" t="s">
        <v>21512</v>
      </c>
      <c r="E3796" s="3">
        <v>75</v>
      </c>
      <c r="F3796" s="3" t="s">
        <v>7449</v>
      </c>
    </row>
    <row r="3797" spans="1:6" ht="20.100000000000001" customHeight="1" x14ac:dyDescent="0.2">
      <c r="A3797" s="3">
        <v>3796</v>
      </c>
      <c r="B3797" s="3" t="s">
        <v>7450</v>
      </c>
      <c r="C3797" s="3" t="s">
        <v>7</v>
      </c>
      <c r="D3797" s="3" t="s">
        <v>21513</v>
      </c>
      <c r="E3797" s="3">
        <v>76.5</v>
      </c>
      <c r="F3797" s="3" t="s">
        <v>7451</v>
      </c>
    </row>
    <row r="3798" spans="1:6" ht="20.100000000000001" customHeight="1" x14ac:dyDescent="0.2">
      <c r="A3798" s="3">
        <v>3797</v>
      </c>
      <c r="B3798" s="3" t="s">
        <v>2648</v>
      </c>
      <c r="C3798" s="3" t="s">
        <v>16</v>
      </c>
      <c r="D3798" s="3" t="s">
        <v>21514</v>
      </c>
      <c r="E3798" s="3">
        <v>84.5</v>
      </c>
      <c r="F3798" s="3" t="s">
        <v>7452</v>
      </c>
    </row>
    <row r="3799" spans="1:6" ht="20.100000000000001" customHeight="1" x14ac:dyDescent="0.2">
      <c r="A3799" s="3">
        <v>3798</v>
      </c>
      <c r="B3799" s="3" t="s">
        <v>7453</v>
      </c>
      <c r="C3799" s="3" t="s">
        <v>16</v>
      </c>
      <c r="D3799" s="3" t="s">
        <v>21515</v>
      </c>
      <c r="E3799" s="3">
        <v>71.5</v>
      </c>
      <c r="F3799" s="3" t="s">
        <v>7454</v>
      </c>
    </row>
    <row r="3800" spans="1:6" ht="20.100000000000001" customHeight="1" x14ac:dyDescent="0.2">
      <c r="A3800" s="3">
        <v>3799</v>
      </c>
      <c r="B3800" s="3" t="s">
        <v>7455</v>
      </c>
      <c r="C3800" s="3" t="s">
        <v>7</v>
      </c>
      <c r="D3800" s="3" t="s">
        <v>21516</v>
      </c>
      <c r="E3800" s="3">
        <v>78.5</v>
      </c>
      <c r="F3800" s="3" t="s">
        <v>7456</v>
      </c>
    </row>
    <row r="3801" spans="1:6" ht="20.100000000000001" customHeight="1" x14ac:dyDescent="0.2">
      <c r="A3801" s="3">
        <v>3800</v>
      </c>
      <c r="B3801" s="3" t="s">
        <v>7457</v>
      </c>
      <c r="C3801" s="3" t="s">
        <v>7</v>
      </c>
      <c r="D3801" s="3" t="s">
        <v>21517</v>
      </c>
      <c r="E3801" s="3">
        <v>85</v>
      </c>
      <c r="F3801" s="3" t="s">
        <v>7458</v>
      </c>
    </row>
    <row r="3802" spans="1:6" ht="20.100000000000001" customHeight="1" x14ac:dyDescent="0.2">
      <c r="A3802" s="3">
        <v>3801</v>
      </c>
      <c r="B3802" s="3" t="s">
        <v>7459</v>
      </c>
      <c r="C3802" s="3" t="s">
        <v>16</v>
      </c>
      <c r="D3802" s="3" t="s">
        <v>21518</v>
      </c>
      <c r="E3802" s="3">
        <v>63.5</v>
      </c>
      <c r="F3802" s="3" t="s">
        <v>7460</v>
      </c>
    </row>
    <row r="3803" spans="1:6" ht="20.100000000000001" customHeight="1" x14ac:dyDescent="0.2">
      <c r="A3803" s="3">
        <v>3802</v>
      </c>
      <c r="B3803" s="3" t="s">
        <v>5268</v>
      </c>
      <c r="C3803" s="3" t="s">
        <v>16</v>
      </c>
      <c r="D3803" s="3" t="s">
        <v>21519</v>
      </c>
      <c r="E3803" s="3">
        <v>69.5</v>
      </c>
      <c r="F3803" s="3" t="s">
        <v>7461</v>
      </c>
    </row>
    <row r="3804" spans="1:6" ht="20.100000000000001" customHeight="1" x14ac:dyDescent="0.2">
      <c r="A3804" s="3">
        <v>3803</v>
      </c>
      <c r="B3804" s="3" t="s">
        <v>7462</v>
      </c>
      <c r="C3804" s="3" t="s">
        <v>7</v>
      </c>
      <c r="D3804" s="3" t="s">
        <v>21520</v>
      </c>
      <c r="E3804" s="3">
        <v>76.5</v>
      </c>
      <c r="F3804" s="3" t="s">
        <v>7463</v>
      </c>
    </row>
    <row r="3805" spans="1:6" ht="20.100000000000001" customHeight="1" x14ac:dyDescent="0.2">
      <c r="A3805" s="3">
        <v>3804</v>
      </c>
      <c r="B3805" s="3" t="s">
        <v>7464</v>
      </c>
      <c r="C3805" s="3" t="s">
        <v>7</v>
      </c>
      <c r="D3805" s="3" t="s">
        <v>21521</v>
      </c>
      <c r="E3805" s="3">
        <v>83</v>
      </c>
      <c r="F3805" s="3" t="s">
        <v>7465</v>
      </c>
    </row>
    <row r="3806" spans="1:6" ht="20.100000000000001" customHeight="1" x14ac:dyDescent="0.2">
      <c r="A3806" s="3">
        <v>3805</v>
      </c>
      <c r="B3806" s="3" t="s">
        <v>7466</v>
      </c>
      <c r="C3806" s="3" t="s">
        <v>7</v>
      </c>
      <c r="D3806" s="3" t="s">
        <v>21522</v>
      </c>
      <c r="E3806" s="3">
        <v>72.5</v>
      </c>
      <c r="F3806" s="3" t="s">
        <v>7467</v>
      </c>
    </row>
    <row r="3807" spans="1:6" ht="20.100000000000001" customHeight="1" x14ac:dyDescent="0.2">
      <c r="A3807" s="3">
        <v>3806</v>
      </c>
      <c r="B3807" s="3" t="s">
        <v>7468</v>
      </c>
      <c r="C3807" s="3" t="s">
        <v>16</v>
      </c>
      <c r="D3807" s="3" t="s">
        <v>21523</v>
      </c>
      <c r="E3807" s="3">
        <v>74</v>
      </c>
      <c r="F3807" s="3" t="s">
        <v>7469</v>
      </c>
    </row>
    <row r="3808" spans="1:6" ht="20.100000000000001" customHeight="1" x14ac:dyDescent="0.2">
      <c r="A3808" s="3">
        <v>3807</v>
      </c>
      <c r="B3808" s="3" t="s">
        <v>7470</v>
      </c>
      <c r="C3808" s="3" t="s">
        <v>7</v>
      </c>
      <c r="D3808" s="3" t="s">
        <v>21524</v>
      </c>
      <c r="E3808" s="3">
        <v>79</v>
      </c>
      <c r="F3808" s="3" t="s">
        <v>7471</v>
      </c>
    </row>
    <row r="3809" spans="1:6" ht="20.100000000000001" customHeight="1" x14ac:dyDescent="0.2">
      <c r="A3809" s="3">
        <v>3808</v>
      </c>
      <c r="B3809" s="3" t="s">
        <v>7472</v>
      </c>
      <c r="C3809" s="3" t="s">
        <v>7</v>
      </c>
      <c r="D3809" s="3" t="s">
        <v>21525</v>
      </c>
      <c r="E3809" s="3">
        <v>79.5</v>
      </c>
      <c r="F3809" s="3" t="s">
        <v>7473</v>
      </c>
    </row>
    <row r="3810" spans="1:6" ht="20.100000000000001" customHeight="1" x14ac:dyDescent="0.2">
      <c r="A3810" s="3">
        <v>3809</v>
      </c>
      <c r="B3810" s="3" t="s">
        <v>7474</v>
      </c>
      <c r="C3810" s="3" t="s">
        <v>7</v>
      </c>
      <c r="D3810" s="3" t="s">
        <v>21526</v>
      </c>
      <c r="E3810" s="3">
        <v>78.5</v>
      </c>
      <c r="F3810" s="3" t="s">
        <v>7475</v>
      </c>
    </row>
    <row r="3811" spans="1:6" ht="20.100000000000001" customHeight="1" x14ac:dyDescent="0.2">
      <c r="A3811" s="3">
        <v>3810</v>
      </c>
      <c r="B3811" s="3" t="s">
        <v>7476</v>
      </c>
      <c r="C3811" s="3" t="s">
        <v>7</v>
      </c>
      <c r="D3811" s="3" t="s">
        <v>21527</v>
      </c>
      <c r="E3811" s="3">
        <v>92.5</v>
      </c>
      <c r="F3811" s="3" t="s">
        <v>7477</v>
      </c>
    </row>
    <row r="3812" spans="1:6" ht="20.100000000000001" customHeight="1" x14ac:dyDescent="0.2">
      <c r="A3812" s="3">
        <v>3811</v>
      </c>
      <c r="B3812" s="3" t="s">
        <v>7478</v>
      </c>
      <c r="C3812" s="3" t="s">
        <v>16</v>
      </c>
      <c r="D3812" s="3" t="s">
        <v>21528</v>
      </c>
      <c r="E3812" s="3">
        <v>66</v>
      </c>
      <c r="F3812" s="3" t="s">
        <v>7479</v>
      </c>
    </row>
    <row r="3813" spans="1:6" ht="20.100000000000001" customHeight="1" x14ac:dyDescent="0.2">
      <c r="A3813" s="3">
        <v>3812</v>
      </c>
      <c r="B3813" s="3" t="s">
        <v>7480</v>
      </c>
      <c r="C3813" s="3" t="s">
        <v>7</v>
      </c>
      <c r="D3813" s="3" t="s">
        <v>21529</v>
      </c>
      <c r="E3813" s="3">
        <v>62</v>
      </c>
      <c r="F3813" s="3" t="s">
        <v>7481</v>
      </c>
    </row>
    <row r="3814" spans="1:6" ht="20.100000000000001" customHeight="1" x14ac:dyDescent="0.2">
      <c r="A3814" s="3">
        <v>3813</v>
      </c>
      <c r="B3814" s="3" t="s">
        <v>7482</v>
      </c>
      <c r="C3814" s="3" t="s">
        <v>7</v>
      </c>
      <c r="D3814" s="3" t="s">
        <v>21530</v>
      </c>
      <c r="E3814" s="3">
        <v>67</v>
      </c>
      <c r="F3814" s="3" t="s">
        <v>7483</v>
      </c>
    </row>
    <row r="3815" spans="1:6" ht="20.100000000000001" customHeight="1" x14ac:dyDescent="0.2">
      <c r="A3815" s="3">
        <v>3814</v>
      </c>
      <c r="B3815" s="3" t="s">
        <v>7484</v>
      </c>
      <c r="C3815" s="3" t="s">
        <v>7</v>
      </c>
      <c r="D3815" s="3" t="s">
        <v>21531</v>
      </c>
      <c r="E3815" s="3">
        <v>68</v>
      </c>
      <c r="F3815" s="3" t="s">
        <v>7485</v>
      </c>
    </row>
    <row r="3816" spans="1:6" ht="20.100000000000001" customHeight="1" x14ac:dyDescent="0.2">
      <c r="A3816" s="3">
        <v>3815</v>
      </c>
      <c r="B3816" s="3" t="s">
        <v>7486</v>
      </c>
      <c r="C3816" s="3" t="s">
        <v>7</v>
      </c>
      <c r="D3816" s="3" t="s">
        <v>21532</v>
      </c>
      <c r="E3816" s="3">
        <v>75</v>
      </c>
      <c r="F3816" s="3" t="s">
        <v>7487</v>
      </c>
    </row>
    <row r="3817" spans="1:6" ht="20.100000000000001" customHeight="1" x14ac:dyDescent="0.2">
      <c r="A3817" s="3">
        <v>3816</v>
      </c>
      <c r="B3817" s="3" t="s">
        <v>7488</v>
      </c>
      <c r="C3817" s="3" t="s">
        <v>16</v>
      </c>
      <c r="D3817" s="3" t="s">
        <v>21533</v>
      </c>
      <c r="E3817" s="3">
        <v>67.5</v>
      </c>
      <c r="F3817" s="3" t="s">
        <v>7489</v>
      </c>
    </row>
    <row r="3818" spans="1:6" ht="20.100000000000001" customHeight="1" x14ac:dyDescent="0.2">
      <c r="A3818" s="3">
        <v>3817</v>
      </c>
      <c r="B3818" s="3" t="s">
        <v>7490</v>
      </c>
      <c r="C3818" s="3" t="s">
        <v>16</v>
      </c>
      <c r="D3818" s="3" t="s">
        <v>21534</v>
      </c>
      <c r="E3818" s="3">
        <v>74</v>
      </c>
      <c r="F3818" s="3" t="s">
        <v>7491</v>
      </c>
    </row>
    <row r="3819" spans="1:6" ht="20.100000000000001" customHeight="1" x14ac:dyDescent="0.2">
      <c r="A3819" s="3">
        <v>3818</v>
      </c>
      <c r="B3819" s="3" t="s">
        <v>7492</v>
      </c>
      <c r="C3819" s="3" t="s">
        <v>7</v>
      </c>
      <c r="D3819" s="3" t="s">
        <v>21535</v>
      </c>
      <c r="E3819" s="3">
        <v>70</v>
      </c>
      <c r="F3819" s="3" t="s">
        <v>7493</v>
      </c>
    </row>
    <row r="3820" spans="1:6" ht="20.100000000000001" customHeight="1" x14ac:dyDescent="0.2">
      <c r="A3820" s="3">
        <v>3819</v>
      </c>
      <c r="B3820" s="3" t="s">
        <v>5354</v>
      </c>
      <c r="C3820" s="3" t="s">
        <v>7</v>
      </c>
      <c r="D3820" s="3" t="s">
        <v>21536</v>
      </c>
      <c r="E3820" s="3">
        <v>76.5</v>
      </c>
      <c r="F3820" s="3" t="s">
        <v>7494</v>
      </c>
    </row>
    <row r="3821" spans="1:6" ht="20.100000000000001" customHeight="1" x14ac:dyDescent="0.2">
      <c r="A3821" s="3">
        <v>3820</v>
      </c>
      <c r="B3821" s="3" t="s">
        <v>7495</v>
      </c>
      <c r="C3821" s="3" t="s">
        <v>7</v>
      </c>
      <c r="D3821" s="3" t="s">
        <v>21537</v>
      </c>
      <c r="E3821" s="3">
        <v>62.5</v>
      </c>
      <c r="F3821" s="3" t="s">
        <v>7496</v>
      </c>
    </row>
    <row r="3822" spans="1:6" ht="20.100000000000001" customHeight="1" x14ac:dyDescent="0.2">
      <c r="A3822" s="3">
        <v>3821</v>
      </c>
      <c r="B3822" s="3" t="s">
        <v>173</v>
      </c>
      <c r="C3822" s="3" t="s">
        <v>7</v>
      </c>
      <c r="D3822" s="3" t="s">
        <v>21538</v>
      </c>
      <c r="E3822" s="3">
        <v>70</v>
      </c>
      <c r="F3822" s="3" t="s">
        <v>7497</v>
      </c>
    </row>
    <row r="3823" spans="1:6" ht="20.100000000000001" customHeight="1" x14ac:dyDescent="0.2">
      <c r="A3823" s="3">
        <v>3822</v>
      </c>
      <c r="B3823" s="3" t="s">
        <v>7498</v>
      </c>
      <c r="C3823" s="3" t="s">
        <v>16</v>
      </c>
      <c r="D3823" s="3" t="s">
        <v>21539</v>
      </c>
      <c r="E3823" s="3">
        <v>82.5</v>
      </c>
      <c r="F3823" s="3" t="s">
        <v>7499</v>
      </c>
    </row>
    <row r="3824" spans="1:6" ht="20.100000000000001" customHeight="1" x14ac:dyDescent="0.2">
      <c r="A3824" s="3">
        <v>3823</v>
      </c>
      <c r="B3824" s="3" t="s">
        <v>7500</v>
      </c>
      <c r="C3824" s="3" t="s">
        <v>7</v>
      </c>
      <c r="D3824" s="3" t="s">
        <v>21540</v>
      </c>
      <c r="E3824" s="3">
        <v>77.5</v>
      </c>
      <c r="F3824" s="3" t="s">
        <v>7501</v>
      </c>
    </row>
    <row r="3825" spans="1:6" ht="20.100000000000001" customHeight="1" x14ac:dyDescent="0.2">
      <c r="A3825" s="3">
        <v>3824</v>
      </c>
      <c r="B3825" s="3" t="s">
        <v>7502</v>
      </c>
      <c r="C3825" s="3" t="s">
        <v>7</v>
      </c>
      <c r="D3825" s="3" t="s">
        <v>21541</v>
      </c>
      <c r="E3825" s="3">
        <v>71.5</v>
      </c>
      <c r="F3825" s="3" t="s">
        <v>7503</v>
      </c>
    </row>
    <row r="3826" spans="1:6" ht="20.100000000000001" customHeight="1" x14ac:dyDescent="0.2">
      <c r="A3826" s="3">
        <v>3825</v>
      </c>
      <c r="B3826" s="3" t="s">
        <v>7346</v>
      </c>
      <c r="C3826" s="3" t="s">
        <v>7</v>
      </c>
      <c r="D3826" s="3" t="s">
        <v>21542</v>
      </c>
      <c r="E3826" s="3">
        <v>74</v>
      </c>
      <c r="F3826" s="3" t="s">
        <v>7504</v>
      </c>
    </row>
    <row r="3827" spans="1:6" ht="20.100000000000001" customHeight="1" x14ac:dyDescent="0.2">
      <c r="A3827" s="3">
        <v>3826</v>
      </c>
      <c r="B3827" s="3" t="s">
        <v>4525</v>
      </c>
      <c r="C3827" s="3" t="s">
        <v>7</v>
      </c>
      <c r="D3827" s="3" t="s">
        <v>21543</v>
      </c>
      <c r="E3827" s="3">
        <v>80</v>
      </c>
      <c r="F3827" s="3" t="s">
        <v>7505</v>
      </c>
    </row>
    <row r="3828" spans="1:6" ht="20.100000000000001" customHeight="1" x14ac:dyDescent="0.2">
      <c r="A3828" s="3">
        <v>3827</v>
      </c>
      <c r="B3828" s="3" t="s">
        <v>7506</v>
      </c>
      <c r="C3828" s="3" t="s">
        <v>7</v>
      </c>
      <c r="D3828" s="3" t="s">
        <v>21544</v>
      </c>
      <c r="E3828" s="3">
        <v>92</v>
      </c>
      <c r="F3828" s="3" t="s">
        <v>7507</v>
      </c>
    </row>
    <row r="3829" spans="1:6" ht="20.100000000000001" customHeight="1" x14ac:dyDescent="0.2">
      <c r="A3829" s="3">
        <v>3828</v>
      </c>
      <c r="B3829" s="3" t="s">
        <v>7508</v>
      </c>
      <c r="C3829" s="3" t="s">
        <v>7</v>
      </c>
      <c r="D3829" s="3" t="s">
        <v>21545</v>
      </c>
      <c r="E3829" s="3">
        <v>82</v>
      </c>
      <c r="F3829" s="3" t="s">
        <v>7509</v>
      </c>
    </row>
    <row r="3830" spans="1:6" ht="20.100000000000001" customHeight="1" x14ac:dyDescent="0.2">
      <c r="A3830" s="3">
        <v>3829</v>
      </c>
      <c r="B3830" s="3" t="s">
        <v>7510</v>
      </c>
      <c r="C3830" s="3" t="s">
        <v>7</v>
      </c>
      <c r="D3830" s="3" t="s">
        <v>21546</v>
      </c>
      <c r="E3830" s="3">
        <v>77.5</v>
      </c>
      <c r="F3830" s="3" t="s">
        <v>7511</v>
      </c>
    </row>
    <row r="3831" spans="1:6" ht="20.100000000000001" customHeight="1" x14ac:dyDescent="0.2">
      <c r="A3831" s="3">
        <v>3830</v>
      </c>
      <c r="B3831" s="3" t="s">
        <v>7512</v>
      </c>
      <c r="C3831" s="3" t="s">
        <v>7</v>
      </c>
      <c r="D3831" s="3" t="s">
        <v>21547</v>
      </c>
      <c r="E3831" s="3">
        <v>70.5</v>
      </c>
      <c r="F3831" s="3" t="s">
        <v>7513</v>
      </c>
    </row>
    <row r="3832" spans="1:6" ht="20.100000000000001" customHeight="1" x14ac:dyDescent="0.2">
      <c r="A3832" s="3">
        <v>3831</v>
      </c>
      <c r="B3832" s="3" t="s">
        <v>7514</v>
      </c>
      <c r="C3832" s="3" t="s">
        <v>7</v>
      </c>
      <c r="D3832" s="3" t="s">
        <v>21548</v>
      </c>
      <c r="E3832" s="3">
        <v>83</v>
      </c>
      <c r="F3832" s="3" t="s">
        <v>7515</v>
      </c>
    </row>
    <row r="3833" spans="1:6" ht="20.100000000000001" customHeight="1" x14ac:dyDescent="0.2">
      <c r="A3833" s="3">
        <v>3832</v>
      </c>
      <c r="B3833" s="3" t="s">
        <v>7516</v>
      </c>
      <c r="C3833" s="3" t="s">
        <v>7</v>
      </c>
      <c r="D3833" s="3" t="s">
        <v>21549</v>
      </c>
      <c r="E3833" s="3">
        <v>84.5</v>
      </c>
      <c r="F3833" s="3" t="s">
        <v>7517</v>
      </c>
    </row>
    <row r="3834" spans="1:6" ht="20.100000000000001" customHeight="1" x14ac:dyDescent="0.2">
      <c r="A3834" s="3">
        <v>3833</v>
      </c>
      <c r="B3834" s="3" t="s">
        <v>7518</v>
      </c>
      <c r="C3834" s="3" t="s">
        <v>7</v>
      </c>
      <c r="D3834" s="3" t="s">
        <v>21550</v>
      </c>
      <c r="E3834" s="3">
        <v>80</v>
      </c>
      <c r="F3834" s="3" t="s">
        <v>7519</v>
      </c>
    </row>
    <row r="3835" spans="1:6" ht="20.100000000000001" customHeight="1" x14ac:dyDescent="0.2">
      <c r="A3835" s="3">
        <v>3834</v>
      </c>
      <c r="B3835" s="3" t="s">
        <v>7520</v>
      </c>
      <c r="C3835" s="3" t="s">
        <v>7</v>
      </c>
      <c r="D3835" s="3" t="s">
        <v>19457</v>
      </c>
      <c r="E3835" s="3">
        <v>81</v>
      </c>
      <c r="F3835" s="3" t="s">
        <v>7521</v>
      </c>
    </row>
    <row r="3836" spans="1:6" ht="20.100000000000001" customHeight="1" x14ac:dyDescent="0.2">
      <c r="A3836" s="3">
        <v>3835</v>
      </c>
      <c r="B3836" s="3" t="s">
        <v>7522</v>
      </c>
      <c r="C3836" s="3" t="s">
        <v>7</v>
      </c>
      <c r="D3836" s="3" t="s">
        <v>21551</v>
      </c>
      <c r="E3836" s="3">
        <v>68</v>
      </c>
      <c r="F3836" s="3" t="s">
        <v>7523</v>
      </c>
    </row>
    <row r="3837" spans="1:6" ht="20.100000000000001" customHeight="1" x14ac:dyDescent="0.2">
      <c r="A3837" s="3">
        <v>3836</v>
      </c>
      <c r="B3837" s="3" t="s">
        <v>7524</v>
      </c>
      <c r="C3837" s="3" t="s">
        <v>7</v>
      </c>
      <c r="D3837" s="3" t="s">
        <v>21552</v>
      </c>
      <c r="E3837" s="3">
        <v>84</v>
      </c>
      <c r="F3837" s="3" t="s">
        <v>7525</v>
      </c>
    </row>
    <row r="3838" spans="1:6" ht="20.100000000000001" customHeight="1" x14ac:dyDescent="0.2">
      <c r="A3838" s="3">
        <v>3837</v>
      </c>
      <c r="B3838" s="3" t="s">
        <v>7526</v>
      </c>
      <c r="C3838" s="3" t="s">
        <v>7</v>
      </c>
      <c r="D3838" s="3" t="s">
        <v>21553</v>
      </c>
      <c r="E3838" s="3">
        <v>76.5</v>
      </c>
      <c r="F3838" s="3" t="s">
        <v>7527</v>
      </c>
    </row>
    <row r="3839" spans="1:6" ht="20.100000000000001" customHeight="1" x14ac:dyDescent="0.2">
      <c r="A3839" s="3">
        <v>3838</v>
      </c>
      <c r="B3839" s="3" t="s">
        <v>7528</v>
      </c>
      <c r="C3839" s="3" t="s">
        <v>7</v>
      </c>
      <c r="D3839" s="3" t="s">
        <v>21554</v>
      </c>
      <c r="E3839" s="3">
        <v>84</v>
      </c>
      <c r="F3839" s="3" t="s">
        <v>7529</v>
      </c>
    </row>
    <row r="3840" spans="1:6" ht="20.100000000000001" customHeight="1" x14ac:dyDescent="0.2">
      <c r="A3840" s="3">
        <v>3839</v>
      </c>
      <c r="B3840" s="3" t="s">
        <v>7530</v>
      </c>
      <c r="C3840" s="3" t="s">
        <v>7</v>
      </c>
      <c r="D3840" s="3" t="s">
        <v>21555</v>
      </c>
      <c r="E3840" s="3">
        <v>86.5</v>
      </c>
      <c r="F3840" s="3" t="s">
        <v>7531</v>
      </c>
    </row>
    <row r="3841" spans="1:6" ht="20.100000000000001" customHeight="1" x14ac:dyDescent="0.2">
      <c r="A3841" s="3">
        <v>3840</v>
      </c>
      <c r="B3841" s="3" t="s">
        <v>5905</v>
      </c>
      <c r="C3841" s="3" t="s">
        <v>7</v>
      </c>
      <c r="D3841" s="3" t="s">
        <v>21547</v>
      </c>
      <c r="E3841" s="3">
        <v>74.5</v>
      </c>
      <c r="F3841" s="3" t="s">
        <v>7532</v>
      </c>
    </row>
    <row r="3842" spans="1:6" ht="20.100000000000001" customHeight="1" x14ac:dyDescent="0.2">
      <c r="A3842" s="3">
        <v>3841</v>
      </c>
      <c r="B3842" s="3" t="s">
        <v>7533</v>
      </c>
      <c r="C3842" s="3" t="s">
        <v>7</v>
      </c>
      <c r="D3842" s="3" t="s">
        <v>21556</v>
      </c>
      <c r="E3842" s="3">
        <v>81</v>
      </c>
      <c r="F3842" s="3" t="s">
        <v>7534</v>
      </c>
    </row>
    <row r="3843" spans="1:6" ht="20.100000000000001" customHeight="1" x14ac:dyDescent="0.2">
      <c r="A3843" s="3">
        <v>3842</v>
      </c>
      <c r="B3843" s="3" t="s">
        <v>7535</v>
      </c>
      <c r="C3843" s="3" t="s">
        <v>7</v>
      </c>
      <c r="D3843" s="3" t="s">
        <v>21557</v>
      </c>
      <c r="E3843" s="3">
        <v>63</v>
      </c>
      <c r="F3843" s="3" t="s">
        <v>7536</v>
      </c>
    </row>
    <row r="3844" spans="1:6" ht="20.100000000000001" customHeight="1" x14ac:dyDescent="0.2">
      <c r="A3844" s="3">
        <v>3843</v>
      </c>
      <c r="B3844" s="3" t="s">
        <v>7537</v>
      </c>
      <c r="C3844" s="3" t="s">
        <v>16</v>
      </c>
      <c r="D3844" s="3" t="s">
        <v>21558</v>
      </c>
      <c r="E3844" s="3">
        <v>90</v>
      </c>
      <c r="F3844" s="3" t="s">
        <v>7538</v>
      </c>
    </row>
    <row r="3845" spans="1:6" ht="20.100000000000001" customHeight="1" x14ac:dyDescent="0.2">
      <c r="A3845" s="3">
        <v>3844</v>
      </c>
      <c r="B3845" s="3" t="s">
        <v>7539</v>
      </c>
      <c r="C3845" s="3" t="s">
        <v>16</v>
      </c>
      <c r="D3845" s="3" t="s">
        <v>21559</v>
      </c>
      <c r="E3845" s="3">
        <v>85</v>
      </c>
      <c r="F3845" s="3" t="s">
        <v>7540</v>
      </c>
    </row>
    <row r="3846" spans="1:6" ht="20.100000000000001" customHeight="1" x14ac:dyDescent="0.2">
      <c r="A3846" s="3">
        <v>3845</v>
      </c>
      <c r="B3846" s="3" t="s">
        <v>7541</v>
      </c>
      <c r="C3846" s="3" t="s">
        <v>16</v>
      </c>
      <c r="D3846" s="3" t="s">
        <v>21560</v>
      </c>
      <c r="E3846" s="3">
        <v>88</v>
      </c>
      <c r="F3846" s="3" t="s">
        <v>7542</v>
      </c>
    </row>
    <row r="3847" spans="1:6" ht="20.100000000000001" customHeight="1" x14ac:dyDescent="0.2">
      <c r="A3847" s="3">
        <v>3846</v>
      </c>
      <c r="B3847" s="3" t="s">
        <v>7543</v>
      </c>
      <c r="C3847" s="3" t="s">
        <v>16</v>
      </c>
      <c r="D3847" s="3" t="s">
        <v>21561</v>
      </c>
      <c r="E3847" s="3">
        <v>70</v>
      </c>
      <c r="F3847" s="3" t="s">
        <v>7544</v>
      </c>
    </row>
    <row r="3848" spans="1:6" ht="20.100000000000001" customHeight="1" x14ac:dyDescent="0.2">
      <c r="A3848" s="3">
        <v>3847</v>
      </c>
      <c r="B3848" s="3" t="s">
        <v>7545</v>
      </c>
      <c r="C3848" s="3" t="s">
        <v>7</v>
      </c>
      <c r="D3848" s="3" t="s">
        <v>21562</v>
      </c>
      <c r="E3848" s="3">
        <v>84</v>
      </c>
      <c r="F3848" s="3" t="s">
        <v>7546</v>
      </c>
    </row>
    <row r="3849" spans="1:6" ht="20.100000000000001" customHeight="1" x14ac:dyDescent="0.2">
      <c r="A3849" s="3">
        <v>3848</v>
      </c>
      <c r="B3849" s="3" t="s">
        <v>7547</v>
      </c>
      <c r="C3849" s="3" t="s">
        <v>7</v>
      </c>
      <c r="D3849" s="3" t="s">
        <v>21563</v>
      </c>
      <c r="E3849" s="3">
        <v>66.5</v>
      </c>
      <c r="F3849" s="3" t="s">
        <v>7548</v>
      </c>
    </row>
    <row r="3850" spans="1:6" ht="20.100000000000001" customHeight="1" x14ac:dyDescent="0.2">
      <c r="A3850" s="3">
        <v>3849</v>
      </c>
      <c r="B3850" s="3" t="s">
        <v>7549</v>
      </c>
      <c r="C3850" s="3" t="s">
        <v>7</v>
      </c>
      <c r="D3850" s="3" t="s">
        <v>21564</v>
      </c>
      <c r="E3850" s="3">
        <v>73.5</v>
      </c>
      <c r="F3850" s="3" t="s">
        <v>7550</v>
      </c>
    </row>
    <row r="3851" spans="1:6" ht="20.100000000000001" customHeight="1" x14ac:dyDescent="0.2">
      <c r="A3851" s="3">
        <v>3850</v>
      </c>
      <c r="B3851" s="3" t="s">
        <v>7551</v>
      </c>
      <c r="C3851" s="3" t="s">
        <v>16</v>
      </c>
      <c r="D3851" s="3" t="s">
        <v>21565</v>
      </c>
      <c r="E3851" s="3">
        <v>92.5</v>
      </c>
      <c r="F3851" s="3" t="s">
        <v>7552</v>
      </c>
    </row>
    <row r="3852" spans="1:6" ht="20.100000000000001" customHeight="1" x14ac:dyDescent="0.2">
      <c r="A3852" s="3">
        <v>3851</v>
      </c>
      <c r="B3852" s="3" t="s">
        <v>7553</v>
      </c>
      <c r="C3852" s="3" t="s">
        <v>7</v>
      </c>
      <c r="D3852" s="3" t="s">
        <v>21566</v>
      </c>
      <c r="E3852" s="3">
        <v>67.5</v>
      </c>
      <c r="F3852" s="3" t="s">
        <v>7554</v>
      </c>
    </row>
    <row r="3853" spans="1:6" ht="20.100000000000001" customHeight="1" x14ac:dyDescent="0.2">
      <c r="A3853" s="3">
        <v>3852</v>
      </c>
      <c r="B3853" s="3" t="s">
        <v>7555</v>
      </c>
      <c r="C3853" s="3" t="s">
        <v>16</v>
      </c>
      <c r="D3853" s="3" t="s">
        <v>21567</v>
      </c>
      <c r="E3853" s="3">
        <v>77.5</v>
      </c>
      <c r="F3853" s="3" t="s">
        <v>7556</v>
      </c>
    </row>
    <row r="3854" spans="1:6" ht="20.100000000000001" customHeight="1" x14ac:dyDescent="0.2">
      <c r="A3854" s="3">
        <v>3853</v>
      </c>
      <c r="B3854" s="3" t="s">
        <v>7557</v>
      </c>
      <c r="C3854" s="3" t="s">
        <v>7</v>
      </c>
      <c r="D3854" s="3" t="s">
        <v>21568</v>
      </c>
      <c r="E3854" s="3">
        <v>91.5</v>
      </c>
      <c r="F3854" s="3" t="s">
        <v>7558</v>
      </c>
    </row>
    <row r="3855" spans="1:6" ht="20.100000000000001" customHeight="1" x14ac:dyDescent="0.2">
      <c r="A3855" s="3">
        <v>3854</v>
      </c>
      <c r="B3855" s="3" t="s">
        <v>7559</v>
      </c>
      <c r="C3855" s="3" t="s">
        <v>7</v>
      </c>
      <c r="D3855" s="3" t="s">
        <v>21569</v>
      </c>
      <c r="E3855" s="3">
        <v>78.5</v>
      </c>
      <c r="F3855" s="3" t="s">
        <v>7560</v>
      </c>
    </row>
    <row r="3856" spans="1:6" ht="20.100000000000001" customHeight="1" x14ac:dyDescent="0.2">
      <c r="A3856" s="3">
        <v>3855</v>
      </c>
      <c r="B3856" s="3" t="s">
        <v>7561</v>
      </c>
      <c r="C3856" s="3" t="s">
        <v>7</v>
      </c>
      <c r="D3856" s="3" t="s">
        <v>21570</v>
      </c>
      <c r="E3856" s="3">
        <v>84.5</v>
      </c>
      <c r="F3856" s="3" t="s">
        <v>7562</v>
      </c>
    </row>
    <row r="3857" spans="1:6" ht="20.100000000000001" customHeight="1" x14ac:dyDescent="0.2">
      <c r="A3857" s="3">
        <v>3856</v>
      </c>
      <c r="B3857" s="3" t="s">
        <v>7563</v>
      </c>
      <c r="C3857" s="3" t="s">
        <v>7</v>
      </c>
      <c r="D3857" s="3" t="s">
        <v>21571</v>
      </c>
      <c r="E3857" s="3">
        <v>85</v>
      </c>
      <c r="F3857" s="3" t="s">
        <v>7564</v>
      </c>
    </row>
    <row r="3858" spans="1:6" ht="20.100000000000001" customHeight="1" x14ac:dyDescent="0.2">
      <c r="A3858" s="3">
        <v>3857</v>
      </c>
      <c r="B3858" s="3" t="s">
        <v>7565</v>
      </c>
      <c r="C3858" s="3" t="s">
        <v>7</v>
      </c>
      <c r="D3858" s="3" t="s">
        <v>21572</v>
      </c>
      <c r="E3858" s="3">
        <v>77</v>
      </c>
      <c r="F3858" s="3" t="s">
        <v>7566</v>
      </c>
    </row>
    <row r="3859" spans="1:6" ht="20.100000000000001" customHeight="1" x14ac:dyDescent="0.2">
      <c r="A3859" s="3">
        <v>3858</v>
      </c>
      <c r="B3859" s="3" t="s">
        <v>7567</v>
      </c>
      <c r="C3859" s="3" t="s">
        <v>7</v>
      </c>
      <c r="D3859" s="3" t="s">
        <v>21573</v>
      </c>
      <c r="E3859" s="3">
        <v>78.5</v>
      </c>
      <c r="F3859" s="3" t="s">
        <v>7568</v>
      </c>
    </row>
    <row r="3860" spans="1:6" ht="20.100000000000001" customHeight="1" x14ac:dyDescent="0.2">
      <c r="A3860" s="3">
        <v>3859</v>
      </c>
      <c r="B3860" s="3" t="s">
        <v>7569</v>
      </c>
      <c r="C3860" s="3" t="s">
        <v>7</v>
      </c>
      <c r="D3860" s="3" t="s">
        <v>21574</v>
      </c>
      <c r="E3860" s="3">
        <v>81</v>
      </c>
      <c r="F3860" s="3" t="s">
        <v>7570</v>
      </c>
    </row>
    <row r="3861" spans="1:6" ht="20.100000000000001" customHeight="1" x14ac:dyDescent="0.2">
      <c r="A3861" s="3">
        <v>3860</v>
      </c>
      <c r="B3861" s="3" t="s">
        <v>7571</v>
      </c>
      <c r="C3861" s="3" t="s">
        <v>7</v>
      </c>
      <c r="D3861" s="3" t="s">
        <v>21575</v>
      </c>
      <c r="E3861" s="3">
        <v>79.5</v>
      </c>
      <c r="F3861" s="3" t="s">
        <v>7572</v>
      </c>
    </row>
    <row r="3862" spans="1:6" ht="20.100000000000001" customHeight="1" x14ac:dyDescent="0.2">
      <c r="A3862" s="3">
        <v>3861</v>
      </c>
      <c r="B3862" s="3" t="s">
        <v>7573</v>
      </c>
      <c r="C3862" s="3" t="s">
        <v>7</v>
      </c>
      <c r="D3862" s="3" t="s">
        <v>21576</v>
      </c>
      <c r="E3862" s="3">
        <v>81</v>
      </c>
      <c r="F3862" s="3" t="s">
        <v>7574</v>
      </c>
    </row>
    <row r="3863" spans="1:6" ht="20.100000000000001" customHeight="1" x14ac:dyDescent="0.2">
      <c r="A3863" s="3">
        <v>3862</v>
      </c>
      <c r="B3863" s="3" t="s">
        <v>7575</v>
      </c>
      <c r="C3863" s="3" t="s">
        <v>7</v>
      </c>
      <c r="D3863" s="3" t="s">
        <v>21577</v>
      </c>
      <c r="E3863" s="3">
        <v>61</v>
      </c>
      <c r="F3863" s="3" t="s">
        <v>7576</v>
      </c>
    </row>
    <row r="3864" spans="1:6" ht="20.100000000000001" customHeight="1" x14ac:dyDescent="0.2">
      <c r="A3864" s="3">
        <v>3863</v>
      </c>
      <c r="B3864" s="3" t="s">
        <v>7577</v>
      </c>
      <c r="C3864" s="3" t="s">
        <v>7</v>
      </c>
      <c r="D3864" s="3" t="s">
        <v>21578</v>
      </c>
      <c r="E3864" s="3">
        <v>74.5</v>
      </c>
      <c r="F3864" s="3" t="s">
        <v>7578</v>
      </c>
    </row>
    <row r="3865" spans="1:6" ht="20.100000000000001" customHeight="1" x14ac:dyDescent="0.2">
      <c r="A3865" s="3">
        <v>3864</v>
      </c>
      <c r="B3865" s="3" t="s">
        <v>7579</v>
      </c>
      <c r="C3865" s="3" t="s">
        <v>7</v>
      </c>
      <c r="D3865" s="3" t="s">
        <v>21579</v>
      </c>
      <c r="E3865" s="3">
        <v>76</v>
      </c>
      <c r="F3865" s="3" t="s">
        <v>7580</v>
      </c>
    </row>
    <row r="3866" spans="1:6" ht="20.100000000000001" customHeight="1" x14ac:dyDescent="0.2">
      <c r="A3866" s="3">
        <v>3865</v>
      </c>
      <c r="B3866" s="3" t="s">
        <v>7581</v>
      </c>
      <c r="C3866" s="3" t="s">
        <v>7</v>
      </c>
      <c r="D3866" s="3" t="s">
        <v>21580</v>
      </c>
      <c r="E3866" s="3">
        <v>73</v>
      </c>
      <c r="F3866" s="3" t="s">
        <v>7582</v>
      </c>
    </row>
    <row r="3867" spans="1:6" ht="20.100000000000001" customHeight="1" x14ac:dyDescent="0.2">
      <c r="A3867" s="3">
        <v>3866</v>
      </c>
      <c r="B3867" s="3" t="s">
        <v>7583</v>
      </c>
      <c r="C3867" s="3" t="s">
        <v>7</v>
      </c>
      <c r="D3867" s="3" t="s">
        <v>21581</v>
      </c>
      <c r="E3867" s="3">
        <v>65</v>
      </c>
      <c r="F3867" s="3" t="s">
        <v>7584</v>
      </c>
    </row>
    <row r="3868" spans="1:6" ht="20.100000000000001" customHeight="1" x14ac:dyDescent="0.2">
      <c r="A3868" s="3">
        <v>3867</v>
      </c>
      <c r="B3868" s="3" t="s">
        <v>1764</v>
      </c>
      <c r="C3868" s="3" t="s">
        <v>7</v>
      </c>
      <c r="D3868" s="3" t="s">
        <v>21582</v>
      </c>
      <c r="E3868" s="3">
        <v>74</v>
      </c>
      <c r="F3868" s="3" t="s">
        <v>7585</v>
      </c>
    </row>
    <row r="3869" spans="1:6" ht="20.100000000000001" customHeight="1" x14ac:dyDescent="0.2">
      <c r="A3869" s="3">
        <v>3868</v>
      </c>
      <c r="B3869" s="3" t="s">
        <v>7586</v>
      </c>
      <c r="C3869" s="3" t="s">
        <v>7</v>
      </c>
      <c r="D3869" s="3" t="s">
        <v>21583</v>
      </c>
      <c r="E3869" s="3">
        <v>67</v>
      </c>
      <c r="F3869" s="3" t="s">
        <v>7587</v>
      </c>
    </row>
    <row r="3870" spans="1:6" ht="20.100000000000001" customHeight="1" x14ac:dyDescent="0.2">
      <c r="A3870" s="3">
        <v>3869</v>
      </c>
      <c r="B3870" s="3" t="s">
        <v>7588</v>
      </c>
      <c r="C3870" s="3" t="s">
        <v>16</v>
      </c>
      <c r="D3870" s="3" t="s">
        <v>21584</v>
      </c>
      <c r="E3870" s="3">
        <v>68</v>
      </c>
      <c r="F3870" s="3" t="s">
        <v>7589</v>
      </c>
    </row>
    <row r="3871" spans="1:6" ht="20.100000000000001" customHeight="1" x14ac:dyDescent="0.2">
      <c r="A3871" s="3">
        <v>3870</v>
      </c>
      <c r="B3871" s="3" t="s">
        <v>7590</v>
      </c>
      <c r="C3871" s="3" t="s">
        <v>7</v>
      </c>
      <c r="D3871" s="3" t="s">
        <v>21585</v>
      </c>
      <c r="E3871" s="3">
        <v>72</v>
      </c>
      <c r="F3871" s="3" t="s">
        <v>7591</v>
      </c>
    </row>
    <row r="3872" spans="1:6" ht="20.100000000000001" customHeight="1" x14ac:dyDescent="0.2">
      <c r="A3872" s="3">
        <v>3871</v>
      </c>
      <c r="B3872" s="3" t="s">
        <v>7592</v>
      </c>
      <c r="C3872" s="3" t="s">
        <v>7</v>
      </c>
      <c r="D3872" s="3" t="s">
        <v>21586</v>
      </c>
      <c r="E3872" s="3">
        <v>78</v>
      </c>
      <c r="F3872" s="3" t="s">
        <v>7593</v>
      </c>
    </row>
    <row r="3873" spans="1:6" ht="20.100000000000001" customHeight="1" x14ac:dyDescent="0.2">
      <c r="A3873" s="3">
        <v>3872</v>
      </c>
      <c r="B3873" s="3" t="s">
        <v>7594</v>
      </c>
      <c r="C3873" s="3" t="s">
        <v>7</v>
      </c>
      <c r="D3873" s="3" t="s">
        <v>21587</v>
      </c>
      <c r="E3873" s="3">
        <v>77.5</v>
      </c>
      <c r="F3873" s="3" t="s">
        <v>7595</v>
      </c>
    </row>
    <row r="3874" spans="1:6" ht="20.100000000000001" customHeight="1" x14ac:dyDescent="0.2">
      <c r="A3874" s="3">
        <v>3873</v>
      </c>
      <c r="B3874" s="3" t="s">
        <v>4525</v>
      </c>
      <c r="C3874" s="3" t="s">
        <v>7</v>
      </c>
      <c r="D3874" s="3" t="s">
        <v>21588</v>
      </c>
      <c r="E3874" s="3">
        <v>95</v>
      </c>
      <c r="F3874" s="3" t="s">
        <v>7596</v>
      </c>
    </row>
    <row r="3875" spans="1:6" ht="20.100000000000001" customHeight="1" x14ac:dyDescent="0.2">
      <c r="A3875" s="3">
        <v>3874</v>
      </c>
      <c r="B3875" s="3" t="s">
        <v>7597</v>
      </c>
      <c r="C3875" s="3" t="s">
        <v>7</v>
      </c>
      <c r="D3875" s="3" t="s">
        <v>21589</v>
      </c>
      <c r="E3875" s="3">
        <v>89</v>
      </c>
      <c r="F3875" s="3" t="s">
        <v>7598</v>
      </c>
    </row>
    <row r="3876" spans="1:6" ht="20.100000000000001" customHeight="1" x14ac:dyDescent="0.2">
      <c r="A3876" s="3">
        <v>3875</v>
      </c>
      <c r="B3876" s="3" t="s">
        <v>7599</v>
      </c>
      <c r="C3876" s="3" t="s">
        <v>7</v>
      </c>
      <c r="D3876" s="3" t="s">
        <v>21590</v>
      </c>
      <c r="E3876" s="3">
        <v>68.5</v>
      </c>
      <c r="F3876" s="3" t="s">
        <v>7600</v>
      </c>
    </row>
    <row r="3877" spans="1:6" ht="20.100000000000001" customHeight="1" x14ac:dyDescent="0.2">
      <c r="A3877" s="3">
        <v>3876</v>
      </c>
      <c r="B3877" s="3" t="s">
        <v>7601</v>
      </c>
      <c r="C3877" s="3" t="s">
        <v>7</v>
      </c>
      <c r="D3877" s="3" t="s">
        <v>21591</v>
      </c>
      <c r="E3877" s="3">
        <v>66</v>
      </c>
      <c r="F3877" s="3" t="s">
        <v>7602</v>
      </c>
    </row>
    <row r="3878" spans="1:6" ht="20.100000000000001" customHeight="1" x14ac:dyDescent="0.2">
      <c r="A3878" s="3">
        <v>3877</v>
      </c>
      <c r="B3878" s="3" t="s">
        <v>7603</v>
      </c>
      <c r="C3878" s="3" t="s">
        <v>7</v>
      </c>
      <c r="D3878" s="3" t="s">
        <v>21592</v>
      </c>
      <c r="E3878" s="3">
        <v>90.5</v>
      </c>
      <c r="F3878" s="3" t="s">
        <v>7604</v>
      </c>
    </row>
    <row r="3879" spans="1:6" ht="20.100000000000001" customHeight="1" x14ac:dyDescent="0.2">
      <c r="A3879" s="3">
        <v>3878</v>
      </c>
      <c r="B3879" s="3" t="s">
        <v>7605</v>
      </c>
      <c r="C3879" s="3" t="s">
        <v>16</v>
      </c>
      <c r="D3879" s="3" t="s">
        <v>21593</v>
      </c>
      <c r="E3879" s="3">
        <v>84</v>
      </c>
      <c r="F3879" s="3" t="s">
        <v>7606</v>
      </c>
    </row>
    <row r="3880" spans="1:6" ht="20.100000000000001" customHeight="1" x14ac:dyDescent="0.2">
      <c r="A3880" s="3">
        <v>3879</v>
      </c>
      <c r="B3880" s="3" t="s">
        <v>6848</v>
      </c>
      <c r="C3880" s="3" t="s">
        <v>16</v>
      </c>
      <c r="D3880" s="3" t="s">
        <v>21594</v>
      </c>
      <c r="E3880" s="3">
        <v>82</v>
      </c>
      <c r="F3880" s="3" t="s">
        <v>7607</v>
      </c>
    </row>
    <row r="3881" spans="1:6" ht="20.100000000000001" customHeight="1" x14ac:dyDescent="0.2">
      <c r="A3881" s="3">
        <v>3880</v>
      </c>
      <c r="B3881" s="3" t="s">
        <v>7608</v>
      </c>
      <c r="C3881" s="3" t="s">
        <v>7</v>
      </c>
      <c r="D3881" s="3" t="s">
        <v>17851</v>
      </c>
      <c r="E3881" s="3">
        <v>90</v>
      </c>
      <c r="F3881" s="3" t="s">
        <v>7609</v>
      </c>
    </row>
    <row r="3882" spans="1:6" ht="20.100000000000001" customHeight="1" x14ac:dyDescent="0.2">
      <c r="A3882" s="3">
        <v>3881</v>
      </c>
      <c r="B3882" s="3" t="s">
        <v>7610</v>
      </c>
      <c r="C3882" s="3" t="s">
        <v>7</v>
      </c>
      <c r="D3882" s="3" t="s">
        <v>21595</v>
      </c>
      <c r="E3882" s="3">
        <v>88</v>
      </c>
      <c r="F3882" s="3" t="s">
        <v>7611</v>
      </c>
    </row>
    <row r="3883" spans="1:6" ht="20.100000000000001" customHeight="1" x14ac:dyDescent="0.2">
      <c r="A3883" s="3">
        <v>3882</v>
      </c>
      <c r="B3883" s="3" t="s">
        <v>7612</v>
      </c>
      <c r="C3883" s="3" t="s">
        <v>7</v>
      </c>
      <c r="D3883" s="3" t="s">
        <v>21596</v>
      </c>
      <c r="E3883" s="3">
        <v>83.5</v>
      </c>
      <c r="F3883" s="3" t="s">
        <v>7613</v>
      </c>
    </row>
    <row r="3884" spans="1:6" ht="20.100000000000001" customHeight="1" x14ac:dyDescent="0.2">
      <c r="A3884" s="3">
        <v>3883</v>
      </c>
      <c r="B3884" s="3" t="s">
        <v>7614</v>
      </c>
      <c r="C3884" s="3" t="s">
        <v>16</v>
      </c>
      <c r="D3884" s="3" t="s">
        <v>21597</v>
      </c>
      <c r="E3884" s="3">
        <v>79</v>
      </c>
      <c r="F3884" s="3" t="s">
        <v>7615</v>
      </c>
    </row>
    <row r="3885" spans="1:6" ht="20.100000000000001" customHeight="1" x14ac:dyDescent="0.2">
      <c r="A3885" s="3">
        <v>3884</v>
      </c>
      <c r="B3885" s="3" t="s">
        <v>7616</v>
      </c>
      <c r="C3885" s="3" t="s">
        <v>16</v>
      </c>
      <c r="D3885" s="3" t="s">
        <v>21598</v>
      </c>
      <c r="E3885" s="3">
        <v>64.5</v>
      </c>
      <c r="F3885" s="3" t="s">
        <v>7617</v>
      </c>
    </row>
    <row r="3886" spans="1:6" ht="20.100000000000001" customHeight="1" x14ac:dyDescent="0.2">
      <c r="A3886" s="3">
        <v>3885</v>
      </c>
      <c r="B3886" s="3" t="s">
        <v>7618</v>
      </c>
      <c r="C3886" s="3" t="s">
        <v>16</v>
      </c>
      <c r="D3886" s="3" t="s">
        <v>21599</v>
      </c>
      <c r="E3886" s="3">
        <v>62.5</v>
      </c>
      <c r="F3886" s="3" t="s">
        <v>7619</v>
      </c>
    </row>
    <row r="3887" spans="1:6" ht="20.100000000000001" customHeight="1" x14ac:dyDescent="0.2">
      <c r="A3887" s="3">
        <v>3886</v>
      </c>
      <c r="B3887" s="3" t="s">
        <v>7620</v>
      </c>
      <c r="C3887" s="3" t="s">
        <v>7</v>
      </c>
      <c r="D3887" s="3" t="s">
        <v>21600</v>
      </c>
      <c r="E3887" s="3">
        <v>75</v>
      </c>
      <c r="F3887" s="3" t="s">
        <v>7621</v>
      </c>
    </row>
    <row r="3888" spans="1:6" ht="20.100000000000001" customHeight="1" x14ac:dyDescent="0.2">
      <c r="A3888" s="3">
        <v>3887</v>
      </c>
      <c r="B3888" s="3" t="s">
        <v>7622</v>
      </c>
      <c r="C3888" s="3" t="s">
        <v>16</v>
      </c>
      <c r="D3888" s="3" t="s">
        <v>21601</v>
      </c>
      <c r="E3888" s="3">
        <v>76.5</v>
      </c>
      <c r="F3888" s="3" t="s">
        <v>7623</v>
      </c>
    </row>
    <row r="3889" spans="1:6" ht="20.100000000000001" customHeight="1" x14ac:dyDescent="0.2">
      <c r="A3889" s="3">
        <v>3888</v>
      </c>
      <c r="B3889" s="3" t="s">
        <v>2087</v>
      </c>
      <c r="C3889" s="3" t="s">
        <v>7</v>
      </c>
      <c r="D3889" s="3" t="s">
        <v>21602</v>
      </c>
      <c r="E3889" s="3">
        <v>78.5</v>
      </c>
      <c r="F3889" s="3" t="s">
        <v>7624</v>
      </c>
    </row>
    <row r="3890" spans="1:6" ht="20.100000000000001" customHeight="1" x14ac:dyDescent="0.2">
      <c r="A3890" s="3">
        <v>3889</v>
      </c>
      <c r="B3890" s="3" t="s">
        <v>7625</v>
      </c>
      <c r="C3890" s="3" t="s">
        <v>7</v>
      </c>
      <c r="D3890" s="3" t="s">
        <v>21603</v>
      </c>
      <c r="E3890" s="3">
        <v>89</v>
      </c>
      <c r="F3890" s="3" t="s">
        <v>7626</v>
      </c>
    </row>
    <row r="3891" spans="1:6" ht="20.100000000000001" customHeight="1" x14ac:dyDescent="0.2">
      <c r="A3891" s="3">
        <v>3890</v>
      </c>
      <c r="B3891" s="3" t="s">
        <v>7627</v>
      </c>
      <c r="C3891" s="3" t="s">
        <v>16</v>
      </c>
      <c r="D3891" s="3" t="s">
        <v>21604</v>
      </c>
      <c r="E3891" s="3">
        <v>90.5</v>
      </c>
      <c r="F3891" s="3" t="s">
        <v>7628</v>
      </c>
    </row>
    <row r="3892" spans="1:6" ht="20.100000000000001" customHeight="1" x14ac:dyDescent="0.2">
      <c r="A3892" s="3">
        <v>3891</v>
      </c>
      <c r="B3892" s="3" t="s">
        <v>7629</v>
      </c>
      <c r="C3892" s="3" t="s">
        <v>7</v>
      </c>
      <c r="D3892" s="3" t="s">
        <v>21605</v>
      </c>
      <c r="E3892" s="3">
        <v>77.5</v>
      </c>
      <c r="F3892" s="3" t="s">
        <v>7630</v>
      </c>
    </row>
    <row r="3893" spans="1:6" ht="20.100000000000001" customHeight="1" x14ac:dyDescent="0.2">
      <c r="A3893" s="3">
        <v>3892</v>
      </c>
      <c r="B3893" s="3" t="s">
        <v>7631</v>
      </c>
      <c r="C3893" s="3" t="s">
        <v>16</v>
      </c>
      <c r="D3893" s="3" t="s">
        <v>21606</v>
      </c>
      <c r="E3893" s="3">
        <v>66.5</v>
      </c>
      <c r="F3893" s="3" t="s">
        <v>7632</v>
      </c>
    </row>
    <row r="3894" spans="1:6" ht="20.100000000000001" customHeight="1" x14ac:dyDescent="0.2">
      <c r="A3894" s="3">
        <v>3893</v>
      </c>
      <c r="B3894" s="3" t="s">
        <v>7633</v>
      </c>
      <c r="C3894" s="3" t="s">
        <v>16</v>
      </c>
      <c r="D3894" s="3" t="s">
        <v>21607</v>
      </c>
      <c r="E3894" s="3">
        <v>62.5</v>
      </c>
      <c r="F3894" s="3" t="s">
        <v>7634</v>
      </c>
    </row>
    <row r="3895" spans="1:6" ht="20.100000000000001" customHeight="1" x14ac:dyDescent="0.2">
      <c r="A3895" s="3">
        <v>3894</v>
      </c>
      <c r="B3895" s="3" t="s">
        <v>7635</v>
      </c>
      <c r="C3895" s="3" t="s">
        <v>7</v>
      </c>
      <c r="D3895" s="3" t="s">
        <v>21608</v>
      </c>
      <c r="E3895" s="3">
        <v>61</v>
      </c>
      <c r="F3895" s="3" t="s">
        <v>7636</v>
      </c>
    </row>
    <row r="3896" spans="1:6" ht="20.100000000000001" customHeight="1" x14ac:dyDescent="0.2">
      <c r="A3896" s="3">
        <v>3895</v>
      </c>
      <c r="B3896" s="3" t="s">
        <v>7637</v>
      </c>
      <c r="C3896" s="3" t="s">
        <v>7</v>
      </c>
      <c r="D3896" s="3" t="s">
        <v>21609</v>
      </c>
      <c r="E3896" s="3">
        <v>75</v>
      </c>
      <c r="F3896" s="3" t="s">
        <v>7638</v>
      </c>
    </row>
    <row r="3897" spans="1:6" ht="20.100000000000001" customHeight="1" x14ac:dyDescent="0.2">
      <c r="A3897" s="3">
        <v>3896</v>
      </c>
      <c r="B3897" s="3" t="s">
        <v>7639</v>
      </c>
      <c r="C3897" s="3" t="s">
        <v>7</v>
      </c>
      <c r="D3897" s="3" t="s">
        <v>21610</v>
      </c>
      <c r="E3897" s="3">
        <v>66.5</v>
      </c>
      <c r="F3897" s="3" t="s">
        <v>7640</v>
      </c>
    </row>
    <row r="3898" spans="1:6" ht="20.100000000000001" customHeight="1" x14ac:dyDescent="0.2">
      <c r="A3898" s="3">
        <v>3897</v>
      </c>
      <c r="B3898" s="3" t="s">
        <v>7641</v>
      </c>
      <c r="C3898" s="3" t="s">
        <v>16</v>
      </c>
      <c r="D3898" s="3" t="s">
        <v>21611</v>
      </c>
      <c r="E3898" s="3">
        <v>71.5</v>
      </c>
      <c r="F3898" s="3" t="s">
        <v>7642</v>
      </c>
    </row>
    <row r="3899" spans="1:6" ht="20.100000000000001" customHeight="1" x14ac:dyDescent="0.2">
      <c r="A3899" s="3">
        <v>3898</v>
      </c>
      <c r="B3899" s="3" t="s">
        <v>7643</v>
      </c>
      <c r="C3899" s="3" t="s">
        <v>7</v>
      </c>
      <c r="D3899" s="3" t="s">
        <v>21612</v>
      </c>
      <c r="E3899" s="3">
        <v>86</v>
      </c>
      <c r="F3899" s="3" t="s">
        <v>7644</v>
      </c>
    </row>
    <row r="3900" spans="1:6" ht="20.100000000000001" customHeight="1" x14ac:dyDescent="0.2">
      <c r="A3900" s="3">
        <v>3899</v>
      </c>
      <c r="B3900" s="3" t="s">
        <v>7645</v>
      </c>
      <c r="C3900" s="3" t="s">
        <v>16</v>
      </c>
      <c r="D3900" s="3" t="s">
        <v>21613</v>
      </c>
      <c r="E3900" s="3">
        <v>76</v>
      </c>
      <c r="F3900" s="3" t="s">
        <v>7646</v>
      </c>
    </row>
    <row r="3901" spans="1:6" ht="20.100000000000001" customHeight="1" x14ac:dyDescent="0.2">
      <c r="A3901" s="3">
        <v>3900</v>
      </c>
      <c r="B3901" s="3" t="s">
        <v>7647</v>
      </c>
      <c r="C3901" s="3" t="s">
        <v>16</v>
      </c>
      <c r="D3901" s="3" t="s">
        <v>21614</v>
      </c>
      <c r="E3901" s="3">
        <v>94</v>
      </c>
      <c r="F3901" s="3" t="s">
        <v>7648</v>
      </c>
    </row>
    <row r="3902" spans="1:6" ht="20.100000000000001" customHeight="1" x14ac:dyDescent="0.2">
      <c r="A3902" s="3">
        <v>3901</v>
      </c>
      <c r="B3902" s="3" t="s">
        <v>7649</v>
      </c>
      <c r="C3902" s="3" t="s">
        <v>7</v>
      </c>
      <c r="D3902" s="3" t="s">
        <v>21615</v>
      </c>
      <c r="E3902" s="3">
        <v>80.5</v>
      </c>
      <c r="F3902" s="3" t="s">
        <v>7650</v>
      </c>
    </row>
    <row r="3903" spans="1:6" ht="20.100000000000001" customHeight="1" x14ac:dyDescent="0.2">
      <c r="A3903" s="3">
        <v>3902</v>
      </c>
      <c r="B3903" s="3" t="s">
        <v>7651</v>
      </c>
      <c r="C3903" s="3" t="s">
        <v>7</v>
      </c>
      <c r="D3903" s="3" t="s">
        <v>21616</v>
      </c>
      <c r="E3903" s="3">
        <v>72</v>
      </c>
      <c r="F3903" s="3" t="s">
        <v>7652</v>
      </c>
    </row>
    <row r="3904" spans="1:6" ht="20.100000000000001" customHeight="1" x14ac:dyDescent="0.2">
      <c r="A3904" s="3">
        <v>3903</v>
      </c>
      <c r="B3904" s="3" t="s">
        <v>7653</v>
      </c>
      <c r="C3904" s="3" t="s">
        <v>7</v>
      </c>
      <c r="D3904" s="3" t="s">
        <v>21617</v>
      </c>
      <c r="E3904" s="3">
        <v>76.5</v>
      </c>
      <c r="F3904" s="3" t="s">
        <v>7654</v>
      </c>
    </row>
    <row r="3905" spans="1:6" ht="20.100000000000001" customHeight="1" x14ac:dyDescent="0.2">
      <c r="A3905" s="3">
        <v>3904</v>
      </c>
      <c r="B3905" s="3" t="s">
        <v>7655</v>
      </c>
      <c r="C3905" s="3" t="s">
        <v>7</v>
      </c>
      <c r="D3905" s="3" t="s">
        <v>21618</v>
      </c>
      <c r="E3905" s="3">
        <v>86.5</v>
      </c>
      <c r="F3905" s="3" t="s">
        <v>7656</v>
      </c>
    </row>
    <row r="3906" spans="1:6" ht="20.100000000000001" customHeight="1" x14ac:dyDescent="0.2">
      <c r="A3906" s="3">
        <v>3905</v>
      </c>
      <c r="B3906" s="3" t="s">
        <v>7657</v>
      </c>
      <c r="C3906" s="3" t="s">
        <v>16</v>
      </c>
      <c r="D3906" s="3" t="s">
        <v>21619</v>
      </c>
      <c r="E3906" s="3">
        <v>67.5</v>
      </c>
      <c r="F3906" s="3" t="s">
        <v>7658</v>
      </c>
    </row>
    <row r="3907" spans="1:6" ht="20.100000000000001" customHeight="1" x14ac:dyDescent="0.2">
      <c r="A3907" s="3">
        <v>3906</v>
      </c>
      <c r="B3907" s="3" t="s">
        <v>7659</v>
      </c>
      <c r="C3907" s="3" t="s">
        <v>7</v>
      </c>
      <c r="D3907" s="3" t="s">
        <v>21620</v>
      </c>
      <c r="E3907" s="3">
        <v>79.5</v>
      </c>
      <c r="F3907" s="3" t="s">
        <v>7660</v>
      </c>
    </row>
    <row r="3908" spans="1:6" ht="20.100000000000001" customHeight="1" x14ac:dyDescent="0.2">
      <c r="A3908" s="3">
        <v>3907</v>
      </c>
      <c r="B3908" s="3" t="s">
        <v>7661</v>
      </c>
      <c r="C3908" s="3" t="s">
        <v>7</v>
      </c>
      <c r="D3908" s="3" t="s">
        <v>21621</v>
      </c>
      <c r="E3908" s="3">
        <v>78.5</v>
      </c>
      <c r="F3908" s="3" t="s">
        <v>7662</v>
      </c>
    </row>
    <row r="3909" spans="1:6" ht="20.100000000000001" customHeight="1" x14ac:dyDescent="0.2">
      <c r="A3909" s="3">
        <v>3908</v>
      </c>
      <c r="B3909" s="3" t="s">
        <v>7663</v>
      </c>
      <c r="C3909" s="3" t="s">
        <v>7</v>
      </c>
      <c r="D3909" s="3" t="s">
        <v>21622</v>
      </c>
      <c r="E3909" s="3">
        <v>87.5</v>
      </c>
      <c r="F3909" s="3" t="s">
        <v>7664</v>
      </c>
    </row>
    <row r="3910" spans="1:6" ht="20.100000000000001" customHeight="1" x14ac:dyDescent="0.2">
      <c r="A3910" s="3">
        <v>3909</v>
      </c>
      <c r="B3910" s="3" t="s">
        <v>7665</v>
      </c>
      <c r="C3910" s="3" t="s">
        <v>7</v>
      </c>
      <c r="D3910" s="3" t="s">
        <v>21623</v>
      </c>
      <c r="E3910" s="3">
        <v>74</v>
      </c>
      <c r="F3910" s="3" t="s">
        <v>7666</v>
      </c>
    </row>
    <row r="3911" spans="1:6" ht="20.100000000000001" customHeight="1" x14ac:dyDescent="0.2">
      <c r="A3911" s="3">
        <v>3910</v>
      </c>
      <c r="B3911" s="3" t="s">
        <v>7667</v>
      </c>
      <c r="C3911" s="3" t="s">
        <v>7</v>
      </c>
      <c r="D3911" s="3" t="s">
        <v>21624</v>
      </c>
      <c r="E3911" s="3">
        <v>90</v>
      </c>
      <c r="F3911" s="3" t="s">
        <v>7668</v>
      </c>
    </row>
    <row r="3912" spans="1:6" ht="20.100000000000001" customHeight="1" x14ac:dyDescent="0.2">
      <c r="A3912" s="3">
        <v>3911</v>
      </c>
      <c r="B3912" s="3" t="s">
        <v>7669</v>
      </c>
      <c r="C3912" s="3" t="s">
        <v>7</v>
      </c>
      <c r="D3912" s="3" t="s">
        <v>21625</v>
      </c>
      <c r="E3912" s="3">
        <v>80</v>
      </c>
      <c r="F3912" s="3" t="s">
        <v>7670</v>
      </c>
    </row>
    <row r="3913" spans="1:6" ht="20.100000000000001" customHeight="1" x14ac:dyDescent="0.2">
      <c r="A3913" s="3">
        <v>3912</v>
      </c>
      <c r="B3913" s="3" t="s">
        <v>7671</v>
      </c>
      <c r="C3913" s="3" t="s">
        <v>16</v>
      </c>
      <c r="D3913" s="3" t="s">
        <v>21626</v>
      </c>
      <c r="E3913" s="3">
        <v>67.5</v>
      </c>
      <c r="F3913" s="3" t="s">
        <v>7672</v>
      </c>
    </row>
    <row r="3914" spans="1:6" ht="20.100000000000001" customHeight="1" x14ac:dyDescent="0.2">
      <c r="A3914" s="3">
        <v>3913</v>
      </c>
      <c r="B3914" s="3" t="s">
        <v>7673</v>
      </c>
      <c r="C3914" s="3" t="s">
        <v>16</v>
      </c>
      <c r="D3914" s="3" t="s">
        <v>21627</v>
      </c>
      <c r="E3914" s="3">
        <v>62</v>
      </c>
      <c r="F3914" s="3" t="s">
        <v>7674</v>
      </c>
    </row>
    <row r="3915" spans="1:6" ht="20.100000000000001" customHeight="1" x14ac:dyDescent="0.2">
      <c r="A3915" s="3">
        <v>3914</v>
      </c>
      <c r="B3915" s="3" t="s">
        <v>7675</v>
      </c>
      <c r="C3915" s="3" t="s">
        <v>7</v>
      </c>
      <c r="D3915" s="3" t="s">
        <v>21628</v>
      </c>
      <c r="E3915" s="3">
        <v>66.5</v>
      </c>
      <c r="F3915" s="3" t="s">
        <v>7676</v>
      </c>
    </row>
    <row r="3916" spans="1:6" ht="20.100000000000001" customHeight="1" x14ac:dyDescent="0.2">
      <c r="A3916" s="3">
        <v>3915</v>
      </c>
      <c r="B3916" s="3" t="s">
        <v>7677</v>
      </c>
      <c r="C3916" s="3" t="s">
        <v>7</v>
      </c>
      <c r="D3916" s="3" t="s">
        <v>21629</v>
      </c>
      <c r="E3916" s="3">
        <v>69.5</v>
      </c>
      <c r="F3916" s="3" t="s">
        <v>7678</v>
      </c>
    </row>
    <row r="3917" spans="1:6" ht="20.100000000000001" customHeight="1" x14ac:dyDescent="0.2">
      <c r="A3917" s="3">
        <v>3916</v>
      </c>
      <c r="B3917" s="3" t="s">
        <v>7679</v>
      </c>
      <c r="C3917" s="3" t="s">
        <v>7</v>
      </c>
      <c r="D3917" s="3" t="s">
        <v>21630</v>
      </c>
      <c r="E3917" s="3">
        <v>80</v>
      </c>
      <c r="F3917" s="3" t="s">
        <v>7680</v>
      </c>
    </row>
    <row r="3918" spans="1:6" ht="20.100000000000001" customHeight="1" x14ac:dyDescent="0.2">
      <c r="A3918" s="3">
        <v>3917</v>
      </c>
      <c r="B3918" s="3" t="s">
        <v>7681</v>
      </c>
      <c r="C3918" s="3" t="s">
        <v>7</v>
      </c>
      <c r="D3918" s="3" t="s">
        <v>21631</v>
      </c>
      <c r="E3918" s="3">
        <v>92</v>
      </c>
      <c r="F3918" s="3" t="s">
        <v>7682</v>
      </c>
    </row>
    <row r="3919" spans="1:6" ht="20.100000000000001" customHeight="1" x14ac:dyDescent="0.2">
      <c r="A3919" s="3">
        <v>3918</v>
      </c>
      <c r="B3919" s="3" t="s">
        <v>7683</v>
      </c>
      <c r="C3919" s="3" t="s">
        <v>7</v>
      </c>
      <c r="D3919" s="3" t="s">
        <v>21632</v>
      </c>
      <c r="E3919" s="3">
        <v>83.5</v>
      </c>
      <c r="F3919" s="3" t="s">
        <v>7684</v>
      </c>
    </row>
    <row r="3920" spans="1:6" ht="20.100000000000001" customHeight="1" x14ac:dyDescent="0.2">
      <c r="A3920" s="3">
        <v>3919</v>
      </c>
      <c r="B3920" s="3" t="s">
        <v>7685</v>
      </c>
      <c r="C3920" s="3" t="s">
        <v>7</v>
      </c>
      <c r="D3920" s="3" t="s">
        <v>21633</v>
      </c>
      <c r="E3920" s="3">
        <v>83.5</v>
      </c>
      <c r="F3920" s="3" t="s">
        <v>7686</v>
      </c>
    </row>
    <row r="3921" spans="1:6" ht="20.100000000000001" customHeight="1" x14ac:dyDescent="0.2">
      <c r="A3921" s="3">
        <v>3920</v>
      </c>
      <c r="B3921" s="3" t="s">
        <v>7687</v>
      </c>
      <c r="C3921" s="3" t="s">
        <v>7</v>
      </c>
      <c r="D3921" s="3" t="s">
        <v>21634</v>
      </c>
      <c r="E3921" s="3">
        <v>72.5</v>
      </c>
      <c r="F3921" s="3" t="s">
        <v>7688</v>
      </c>
    </row>
    <row r="3922" spans="1:6" ht="20.100000000000001" customHeight="1" x14ac:dyDescent="0.2">
      <c r="A3922" s="3">
        <v>3921</v>
      </c>
      <c r="B3922" s="3" t="s">
        <v>7689</v>
      </c>
      <c r="C3922" s="3" t="s">
        <v>16</v>
      </c>
      <c r="D3922" s="3" t="s">
        <v>21635</v>
      </c>
      <c r="E3922" s="3">
        <v>75</v>
      </c>
      <c r="F3922" s="3" t="s">
        <v>7690</v>
      </c>
    </row>
    <row r="3923" spans="1:6" ht="20.100000000000001" customHeight="1" x14ac:dyDescent="0.2">
      <c r="A3923" s="3">
        <v>3922</v>
      </c>
      <c r="B3923" s="3" t="s">
        <v>7691</v>
      </c>
      <c r="C3923" s="3" t="s">
        <v>7</v>
      </c>
      <c r="D3923" s="3" t="s">
        <v>21636</v>
      </c>
      <c r="E3923" s="3">
        <v>80</v>
      </c>
      <c r="F3923" s="3" t="s">
        <v>7692</v>
      </c>
    </row>
    <row r="3924" spans="1:6" ht="20.100000000000001" customHeight="1" x14ac:dyDescent="0.2">
      <c r="A3924" s="3">
        <v>3923</v>
      </c>
      <c r="B3924" s="3" t="s">
        <v>7693</v>
      </c>
      <c r="C3924" s="3" t="s">
        <v>16</v>
      </c>
      <c r="D3924" s="3" t="s">
        <v>21637</v>
      </c>
      <c r="E3924" s="3">
        <v>72.5</v>
      </c>
      <c r="F3924" s="3" t="s">
        <v>7694</v>
      </c>
    </row>
    <row r="3925" spans="1:6" ht="20.100000000000001" customHeight="1" x14ac:dyDescent="0.2">
      <c r="A3925" s="3">
        <v>3924</v>
      </c>
      <c r="B3925" s="3" t="s">
        <v>7695</v>
      </c>
      <c r="C3925" s="3" t="s">
        <v>7</v>
      </c>
      <c r="D3925" s="3" t="s">
        <v>21638</v>
      </c>
      <c r="E3925" s="3">
        <v>62</v>
      </c>
      <c r="F3925" s="3" t="s">
        <v>7696</v>
      </c>
    </row>
    <row r="3926" spans="1:6" ht="20.100000000000001" customHeight="1" x14ac:dyDescent="0.2">
      <c r="A3926" s="3">
        <v>3925</v>
      </c>
      <c r="B3926" s="3" t="s">
        <v>7697</v>
      </c>
      <c r="C3926" s="3" t="s">
        <v>16</v>
      </c>
      <c r="D3926" s="3" t="s">
        <v>21639</v>
      </c>
      <c r="E3926" s="3">
        <v>94</v>
      </c>
      <c r="F3926" s="3" t="s">
        <v>7698</v>
      </c>
    </row>
    <row r="3927" spans="1:6" ht="20.100000000000001" customHeight="1" x14ac:dyDescent="0.2">
      <c r="A3927" s="3">
        <v>3926</v>
      </c>
      <c r="B3927" s="3" t="s">
        <v>7699</v>
      </c>
      <c r="C3927" s="3" t="s">
        <v>7</v>
      </c>
      <c r="D3927" s="3" t="s">
        <v>21640</v>
      </c>
      <c r="E3927" s="3">
        <v>82.5</v>
      </c>
      <c r="F3927" s="3" t="s">
        <v>7700</v>
      </c>
    </row>
    <row r="3928" spans="1:6" ht="20.100000000000001" customHeight="1" x14ac:dyDescent="0.2">
      <c r="A3928" s="3">
        <v>3927</v>
      </c>
      <c r="B3928" s="3" t="s">
        <v>7701</v>
      </c>
      <c r="C3928" s="3" t="s">
        <v>16</v>
      </c>
      <c r="D3928" s="3" t="s">
        <v>21641</v>
      </c>
      <c r="E3928" s="3">
        <v>67</v>
      </c>
      <c r="F3928" s="3" t="s">
        <v>7702</v>
      </c>
    </row>
    <row r="3929" spans="1:6" ht="20.100000000000001" customHeight="1" x14ac:dyDescent="0.2">
      <c r="A3929" s="3">
        <v>3928</v>
      </c>
      <c r="B3929" s="3" t="s">
        <v>7703</v>
      </c>
      <c r="C3929" s="3" t="s">
        <v>7</v>
      </c>
      <c r="D3929" s="3" t="s">
        <v>21642</v>
      </c>
      <c r="E3929" s="3">
        <v>69.5</v>
      </c>
      <c r="F3929" s="3" t="s">
        <v>7704</v>
      </c>
    </row>
    <row r="3930" spans="1:6" ht="20.100000000000001" customHeight="1" x14ac:dyDescent="0.2">
      <c r="A3930" s="3">
        <v>3929</v>
      </c>
      <c r="B3930" s="3" t="s">
        <v>7705</v>
      </c>
      <c r="C3930" s="3" t="s">
        <v>7</v>
      </c>
      <c r="D3930" s="3" t="s">
        <v>21643</v>
      </c>
      <c r="E3930" s="3">
        <v>68</v>
      </c>
      <c r="F3930" s="3" t="s">
        <v>7706</v>
      </c>
    </row>
    <row r="3931" spans="1:6" ht="20.100000000000001" customHeight="1" x14ac:dyDescent="0.2">
      <c r="A3931" s="3">
        <v>3930</v>
      </c>
      <c r="B3931" s="3" t="s">
        <v>7707</v>
      </c>
      <c r="C3931" s="3" t="s">
        <v>16</v>
      </c>
      <c r="D3931" s="3" t="s">
        <v>21644</v>
      </c>
      <c r="E3931" s="3">
        <v>72</v>
      </c>
      <c r="F3931" s="3" t="s">
        <v>7708</v>
      </c>
    </row>
    <row r="3932" spans="1:6" ht="20.100000000000001" customHeight="1" x14ac:dyDescent="0.2">
      <c r="A3932" s="3">
        <v>3931</v>
      </c>
      <c r="B3932" s="3" t="s">
        <v>7709</v>
      </c>
      <c r="C3932" s="3" t="s">
        <v>16</v>
      </c>
      <c r="D3932" s="3" t="s">
        <v>21645</v>
      </c>
      <c r="E3932" s="3">
        <v>69</v>
      </c>
      <c r="F3932" s="3" t="s">
        <v>7710</v>
      </c>
    </row>
    <row r="3933" spans="1:6" ht="20.100000000000001" customHeight="1" x14ac:dyDescent="0.2">
      <c r="A3933" s="3">
        <v>3932</v>
      </c>
      <c r="B3933" s="3" t="s">
        <v>7711</v>
      </c>
      <c r="C3933" s="3" t="s">
        <v>7</v>
      </c>
      <c r="D3933" s="3" t="s">
        <v>21646</v>
      </c>
      <c r="E3933" s="3">
        <v>76</v>
      </c>
      <c r="F3933" s="3" t="s">
        <v>7712</v>
      </c>
    </row>
    <row r="3934" spans="1:6" ht="20.100000000000001" customHeight="1" x14ac:dyDescent="0.2">
      <c r="A3934" s="3">
        <v>3933</v>
      </c>
      <c r="B3934" s="3" t="s">
        <v>7713</v>
      </c>
      <c r="C3934" s="3" t="s">
        <v>7</v>
      </c>
      <c r="D3934" s="3" t="s">
        <v>21647</v>
      </c>
      <c r="E3934" s="3">
        <v>78.5</v>
      </c>
      <c r="F3934" s="3" t="s">
        <v>7714</v>
      </c>
    </row>
    <row r="3935" spans="1:6" ht="20.100000000000001" customHeight="1" x14ac:dyDescent="0.2">
      <c r="A3935" s="3">
        <v>3934</v>
      </c>
      <c r="B3935" s="3" t="s">
        <v>7715</v>
      </c>
      <c r="C3935" s="3" t="s">
        <v>16</v>
      </c>
      <c r="D3935" s="3" t="s">
        <v>21648</v>
      </c>
      <c r="E3935" s="3">
        <v>81</v>
      </c>
      <c r="F3935" s="3" t="s">
        <v>7716</v>
      </c>
    </row>
    <row r="3936" spans="1:6" ht="20.100000000000001" customHeight="1" x14ac:dyDescent="0.2">
      <c r="A3936" s="3">
        <v>3935</v>
      </c>
      <c r="B3936" s="3" t="s">
        <v>7717</v>
      </c>
      <c r="C3936" s="3" t="s">
        <v>7</v>
      </c>
      <c r="D3936" s="3" t="s">
        <v>21649</v>
      </c>
      <c r="E3936" s="3">
        <v>80</v>
      </c>
      <c r="F3936" s="3" t="s">
        <v>7718</v>
      </c>
    </row>
    <row r="3937" spans="1:6" ht="20.100000000000001" customHeight="1" x14ac:dyDescent="0.2">
      <c r="A3937" s="3">
        <v>3936</v>
      </c>
      <c r="B3937" s="3" t="s">
        <v>7719</v>
      </c>
      <c r="C3937" s="3" t="s">
        <v>7</v>
      </c>
      <c r="D3937" s="3" t="s">
        <v>21650</v>
      </c>
      <c r="E3937" s="3">
        <v>87</v>
      </c>
      <c r="F3937" s="3" t="s">
        <v>7720</v>
      </c>
    </row>
    <row r="3938" spans="1:6" ht="20.100000000000001" customHeight="1" x14ac:dyDescent="0.2">
      <c r="A3938" s="3">
        <v>3937</v>
      </c>
      <c r="B3938" s="3" t="s">
        <v>7721</v>
      </c>
      <c r="C3938" s="3" t="s">
        <v>7</v>
      </c>
      <c r="D3938" s="3" t="s">
        <v>21651</v>
      </c>
      <c r="E3938" s="3">
        <v>85.5</v>
      </c>
      <c r="F3938" s="3" t="s">
        <v>7722</v>
      </c>
    </row>
    <row r="3939" spans="1:6" ht="20.100000000000001" customHeight="1" x14ac:dyDescent="0.2">
      <c r="A3939" s="3">
        <v>3938</v>
      </c>
      <c r="B3939" s="3" t="s">
        <v>7723</v>
      </c>
      <c r="C3939" s="3" t="s">
        <v>7</v>
      </c>
      <c r="D3939" s="3" t="s">
        <v>21652</v>
      </c>
      <c r="E3939" s="3">
        <v>87</v>
      </c>
      <c r="F3939" s="3" t="s">
        <v>7724</v>
      </c>
    </row>
    <row r="3940" spans="1:6" ht="20.100000000000001" customHeight="1" x14ac:dyDescent="0.2">
      <c r="A3940" s="3">
        <v>3939</v>
      </c>
      <c r="B3940" s="3" t="s">
        <v>7725</v>
      </c>
      <c r="C3940" s="3" t="s">
        <v>7</v>
      </c>
      <c r="D3940" s="3" t="s">
        <v>21653</v>
      </c>
      <c r="E3940" s="3">
        <v>73</v>
      </c>
      <c r="F3940" s="3" t="s">
        <v>7726</v>
      </c>
    </row>
    <row r="3941" spans="1:6" ht="20.100000000000001" customHeight="1" x14ac:dyDescent="0.2">
      <c r="A3941" s="3">
        <v>3940</v>
      </c>
      <c r="B3941" s="3" t="s">
        <v>7727</v>
      </c>
      <c r="C3941" s="3" t="s">
        <v>7</v>
      </c>
      <c r="D3941" s="3" t="s">
        <v>21654</v>
      </c>
      <c r="E3941" s="3">
        <v>85.5</v>
      </c>
      <c r="F3941" s="3" t="s">
        <v>7728</v>
      </c>
    </row>
    <row r="3942" spans="1:6" ht="20.100000000000001" customHeight="1" x14ac:dyDescent="0.2">
      <c r="A3942" s="3">
        <v>3941</v>
      </c>
      <c r="B3942" s="3" t="s">
        <v>7729</v>
      </c>
      <c r="C3942" s="3" t="s">
        <v>7</v>
      </c>
      <c r="D3942" s="3" t="s">
        <v>21655</v>
      </c>
      <c r="E3942" s="3">
        <v>81.5</v>
      </c>
      <c r="F3942" s="3" t="s">
        <v>7730</v>
      </c>
    </row>
    <row r="3943" spans="1:6" ht="20.100000000000001" customHeight="1" x14ac:dyDescent="0.2">
      <c r="A3943" s="3">
        <v>3942</v>
      </c>
      <c r="B3943" s="3" t="s">
        <v>5272</v>
      </c>
      <c r="C3943" s="3" t="s">
        <v>7</v>
      </c>
      <c r="D3943" s="3" t="s">
        <v>21656</v>
      </c>
      <c r="E3943" s="3">
        <v>91.5</v>
      </c>
      <c r="F3943" s="3" t="s">
        <v>7731</v>
      </c>
    </row>
    <row r="3944" spans="1:6" ht="20.100000000000001" customHeight="1" x14ac:dyDescent="0.2">
      <c r="A3944" s="3">
        <v>3943</v>
      </c>
      <c r="B3944" s="10" t="s">
        <v>7732</v>
      </c>
      <c r="C3944" s="10" t="s">
        <v>7</v>
      </c>
      <c r="D3944" s="4" t="s">
        <v>21657</v>
      </c>
      <c r="E3944" s="10">
        <v>83.5</v>
      </c>
      <c r="F3944" s="53" t="s">
        <v>7733</v>
      </c>
    </row>
    <row r="3945" spans="1:6" ht="20.100000000000001" customHeight="1" x14ac:dyDescent="0.2">
      <c r="A3945" s="3">
        <v>3944</v>
      </c>
      <c r="B3945" s="4" t="s">
        <v>7734</v>
      </c>
      <c r="C3945" s="10" t="s">
        <v>16</v>
      </c>
      <c r="D3945" s="4" t="s">
        <v>21658</v>
      </c>
      <c r="E3945" s="4">
        <v>82.5</v>
      </c>
      <c r="F3945" s="53" t="s">
        <v>7735</v>
      </c>
    </row>
    <row r="3946" spans="1:6" ht="20.100000000000001" customHeight="1" x14ac:dyDescent="0.2">
      <c r="A3946" s="3">
        <v>3945</v>
      </c>
      <c r="B3946" s="10" t="s">
        <v>7736</v>
      </c>
      <c r="C3946" s="10" t="s">
        <v>7</v>
      </c>
      <c r="D3946" s="4" t="s">
        <v>21659</v>
      </c>
      <c r="E3946" s="10">
        <v>70.5</v>
      </c>
      <c r="F3946" s="53" t="s">
        <v>7737</v>
      </c>
    </row>
    <row r="3947" spans="1:6" ht="20.100000000000001" customHeight="1" x14ac:dyDescent="0.2">
      <c r="A3947" s="3">
        <v>3946</v>
      </c>
      <c r="B3947" s="4" t="s">
        <v>7738</v>
      </c>
      <c r="C3947" s="10" t="s">
        <v>7</v>
      </c>
      <c r="D3947" s="4" t="s">
        <v>21660</v>
      </c>
      <c r="E3947" s="4">
        <v>76.5</v>
      </c>
      <c r="F3947" s="53" t="s">
        <v>7739</v>
      </c>
    </row>
    <row r="3948" spans="1:6" ht="20.100000000000001" customHeight="1" x14ac:dyDescent="0.2">
      <c r="A3948" s="3">
        <v>3947</v>
      </c>
      <c r="B3948" s="4" t="s">
        <v>7740</v>
      </c>
      <c r="C3948" s="10" t="s">
        <v>7</v>
      </c>
      <c r="D3948" s="4" t="s">
        <v>21661</v>
      </c>
      <c r="E3948" s="4">
        <v>72</v>
      </c>
      <c r="F3948" s="53" t="s">
        <v>7741</v>
      </c>
    </row>
    <row r="3949" spans="1:6" ht="20.100000000000001" customHeight="1" x14ac:dyDescent="0.2">
      <c r="A3949" s="3">
        <v>3948</v>
      </c>
      <c r="B3949" s="4" t="s">
        <v>4186</v>
      </c>
      <c r="C3949" s="10" t="s">
        <v>16</v>
      </c>
      <c r="D3949" s="4" t="s">
        <v>21662</v>
      </c>
      <c r="E3949" s="4">
        <v>76.5</v>
      </c>
      <c r="F3949" s="53" t="s">
        <v>7742</v>
      </c>
    </row>
    <row r="3950" spans="1:6" ht="20.100000000000001" customHeight="1" x14ac:dyDescent="0.2">
      <c r="A3950" s="3">
        <v>3949</v>
      </c>
      <c r="B3950" s="10" t="s">
        <v>7743</v>
      </c>
      <c r="C3950" s="10" t="s">
        <v>16</v>
      </c>
      <c r="D3950" s="4" t="s">
        <v>21663</v>
      </c>
      <c r="E3950" s="10">
        <v>71</v>
      </c>
      <c r="F3950" s="53" t="s">
        <v>7744</v>
      </c>
    </row>
    <row r="3951" spans="1:6" ht="20.100000000000001" customHeight="1" x14ac:dyDescent="0.2">
      <c r="A3951" s="3">
        <v>3950</v>
      </c>
      <c r="B3951" s="10" t="s">
        <v>7745</v>
      </c>
      <c r="C3951" s="10" t="s">
        <v>7</v>
      </c>
      <c r="D3951" s="4" t="s">
        <v>21664</v>
      </c>
      <c r="E3951" s="10">
        <v>85.5</v>
      </c>
      <c r="F3951" s="53" t="s">
        <v>7746</v>
      </c>
    </row>
    <row r="3952" spans="1:6" ht="20.100000000000001" customHeight="1" x14ac:dyDescent="0.2">
      <c r="A3952" s="3">
        <v>3951</v>
      </c>
      <c r="B3952" s="10" t="s">
        <v>7747</v>
      </c>
      <c r="C3952" s="10" t="s">
        <v>7</v>
      </c>
      <c r="D3952" s="4" t="s">
        <v>21665</v>
      </c>
      <c r="E3952" s="10">
        <v>82</v>
      </c>
      <c r="F3952" s="53" t="s">
        <v>7748</v>
      </c>
    </row>
    <row r="3953" spans="1:6" ht="20.100000000000001" customHeight="1" x14ac:dyDescent="0.2">
      <c r="A3953" s="3">
        <v>3952</v>
      </c>
      <c r="B3953" s="10" t="s">
        <v>7749</v>
      </c>
      <c r="C3953" s="10" t="s">
        <v>7</v>
      </c>
      <c r="D3953" s="4" t="s">
        <v>21666</v>
      </c>
      <c r="E3953" s="10">
        <v>60.5</v>
      </c>
      <c r="F3953" s="53" t="s">
        <v>7750</v>
      </c>
    </row>
    <row r="3954" spans="1:6" ht="20.100000000000001" customHeight="1" x14ac:dyDescent="0.2">
      <c r="A3954" s="3">
        <v>3953</v>
      </c>
      <c r="B3954" s="10" t="s">
        <v>7751</v>
      </c>
      <c r="C3954" s="10" t="s">
        <v>7</v>
      </c>
      <c r="D3954" s="4" t="s">
        <v>21667</v>
      </c>
      <c r="E3954" s="10">
        <v>82.5</v>
      </c>
      <c r="F3954" s="53" t="s">
        <v>7752</v>
      </c>
    </row>
    <row r="3955" spans="1:6" ht="20.100000000000001" customHeight="1" x14ac:dyDescent="0.2">
      <c r="A3955" s="3">
        <v>3954</v>
      </c>
      <c r="B3955" s="10" t="s">
        <v>7753</v>
      </c>
      <c r="C3955" s="10" t="s">
        <v>7</v>
      </c>
      <c r="D3955" s="4" t="s">
        <v>21668</v>
      </c>
      <c r="E3955" s="10">
        <v>85</v>
      </c>
      <c r="F3955" s="53" t="s">
        <v>7754</v>
      </c>
    </row>
    <row r="3956" spans="1:6" ht="20.100000000000001" customHeight="1" x14ac:dyDescent="0.2">
      <c r="A3956" s="3">
        <v>3955</v>
      </c>
      <c r="B3956" s="4" t="s">
        <v>7755</v>
      </c>
      <c r="C3956" s="10" t="s">
        <v>16</v>
      </c>
      <c r="D3956" s="4" t="s">
        <v>21669</v>
      </c>
      <c r="E3956" s="4">
        <v>84.5</v>
      </c>
      <c r="F3956" s="53" t="s">
        <v>7756</v>
      </c>
    </row>
    <row r="3957" spans="1:6" ht="20.100000000000001" customHeight="1" x14ac:dyDescent="0.2">
      <c r="A3957" s="3">
        <v>3956</v>
      </c>
      <c r="B3957" s="4" t="s">
        <v>7757</v>
      </c>
      <c r="C3957" s="10" t="s">
        <v>16</v>
      </c>
      <c r="D3957" s="4" t="s">
        <v>21670</v>
      </c>
      <c r="E3957" s="4">
        <v>88.5</v>
      </c>
      <c r="F3957" s="53" t="s">
        <v>7758</v>
      </c>
    </row>
    <row r="3958" spans="1:6" ht="20.100000000000001" customHeight="1" x14ac:dyDescent="0.2">
      <c r="A3958" s="3">
        <v>3957</v>
      </c>
      <c r="B3958" s="4" t="s">
        <v>7759</v>
      </c>
      <c r="C3958" s="10" t="s">
        <v>16</v>
      </c>
      <c r="D3958" s="4" t="s">
        <v>21671</v>
      </c>
      <c r="E3958" s="4">
        <v>62</v>
      </c>
      <c r="F3958" s="53" t="s">
        <v>7760</v>
      </c>
    </row>
    <row r="3959" spans="1:6" ht="20.100000000000001" customHeight="1" x14ac:dyDescent="0.2">
      <c r="A3959" s="3">
        <v>3958</v>
      </c>
      <c r="B3959" s="4" t="s">
        <v>7761</v>
      </c>
      <c r="C3959" s="10" t="s">
        <v>7</v>
      </c>
      <c r="D3959" s="4" t="s">
        <v>21672</v>
      </c>
      <c r="E3959" s="4">
        <v>75.5</v>
      </c>
      <c r="F3959" s="53" t="s">
        <v>7762</v>
      </c>
    </row>
    <row r="3960" spans="1:6" ht="20.100000000000001" customHeight="1" x14ac:dyDescent="0.2">
      <c r="A3960" s="3">
        <v>3959</v>
      </c>
      <c r="B3960" s="10" t="s">
        <v>7763</v>
      </c>
      <c r="C3960" s="10" t="s">
        <v>7</v>
      </c>
      <c r="D3960" s="4" t="s">
        <v>21673</v>
      </c>
      <c r="E3960" s="10">
        <v>76.5</v>
      </c>
      <c r="F3960" s="53" t="s">
        <v>7764</v>
      </c>
    </row>
    <row r="3961" spans="1:6" ht="20.100000000000001" customHeight="1" x14ac:dyDescent="0.2">
      <c r="A3961" s="3">
        <v>3960</v>
      </c>
      <c r="B3961" s="10" t="s">
        <v>7765</v>
      </c>
      <c r="C3961" s="10" t="s">
        <v>7</v>
      </c>
      <c r="D3961" s="4" t="s">
        <v>21674</v>
      </c>
      <c r="E3961" s="10">
        <v>82.5</v>
      </c>
      <c r="F3961" s="53" t="s">
        <v>7766</v>
      </c>
    </row>
    <row r="3962" spans="1:6" ht="20.100000000000001" customHeight="1" x14ac:dyDescent="0.2">
      <c r="A3962" s="3">
        <v>3961</v>
      </c>
      <c r="B3962" s="10" t="s">
        <v>7767</v>
      </c>
      <c r="C3962" s="10" t="s">
        <v>7</v>
      </c>
      <c r="D3962" s="4" t="s">
        <v>21675</v>
      </c>
      <c r="E3962" s="10">
        <v>89.5</v>
      </c>
      <c r="F3962" s="53" t="s">
        <v>7768</v>
      </c>
    </row>
    <row r="3963" spans="1:6" ht="20.100000000000001" customHeight="1" x14ac:dyDescent="0.2">
      <c r="A3963" s="3">
        <v>3962</v>
      </c>
      <c r="B3963" s="10" t="s">
        <v>7769</v>
      </c>
      <c r="C3963" s="10" t="s">
        <v>7</v>
      </c>
      <c r="D3963" s="4" t="s">
        <v>21676</v>
      </c>
      <c r="E3963" s="10">
        <v>81.5</v>
      </c>
      <c r="F3963" s="53" t="s">
        <v>7770</v>
      </c>
    </row>
    <row r="3964" spans="1:6" ht="20.100000000000001" customHeight="1" x14ac:dyDescent="0.2">
      <c r="A3964" s="3">
        <v>3963</v>
      </c>
      <c r="B3964" s="10" t="s">
        <v>7771</v>
      </c>
      <c r="C3964" s="10" t="s">
        <v>7</v>
      </c>
      <c r="D3964" s="4" t="s">
        <v>21677</v>
      </c>
      <c r="E3964" s="10">
        <v>89.5</v>
      </c>
      <c r="F3964" s="53" t="s">
        <v>7772</v>
      </c>
    </row>
    <row r="3965" spans="1:6" ht="20.100000000000001" customHeight="1" x14ac:dyDescent="0.2">
      <c r="A3965" s="3">
        <v>3964</v>
      </c>
      <c r="B3965" s="10" t="s">
        <v>7773</v>
      </c>
      <c r="C3965" s="10" t="s">
        <v>7</v>
      </c>
      <c r="D3965" s="4" t="s">
        <v>21678</v>
      </c>
      <c r="E3965" s="10">
        <v>76.5</v>
      </c>
      <c r="F3965" s="53" t="s">
        <v>7774</v>
      </c>
    </row>
    <row r="3966" spans="1:6" ht="20.100000000000001" customHeight="1" x14ac:dyDescent="0.2">
      <c r="A3966" s="3">
        <v>3965</v>
      </c>
      <c r="B3966" s="10" t="s">
        <v>7775</v>
      </c>
      <c r="C3966" s="10" t="s">
        <v>7</v>
      </c>
      <c r="D3966" s="4" t="s">
        <v>21679</v>
      </c>
      <c r="E3966" s="10">
        <v>93</v>
      </c>
      <c r="F3966" s="53" t="s">
        <v>7776</v>
      </c>
    </row>
    <row r="3967" spans="1:6" ht="20.100000000000001" customHeight="1" x14ac:dyDescent="0.2">
      <c r="A3967" s="3">
        <v>3966</v>
      </c>
      <c r="B3967" s="4" t="s">
        <v>7777</v>
      </c>
      <c r="C3967" s="4" t="s">
        <v>7</v>
      </c>
      <c r="D3967" s="4" t="s">
        <v>21680</v>
      </c>
      <c r="E3967" s="4">
        <v>91.5</v>
      </c>
      <c r="F3967" s="53" t="s">
        <v>7778</v>
      </c>
    </row>
    <row r="3968" spans="1:6" ht="20.100000000000001" customHeight="1" x14ac:dyDescent="0.2">
      <c r="A3968" s="3">
        <v>3967</v>
      </c>
      <c r="B3968" s="4" t="s">
        <v>7779</v>
      </c>
      <c r="C3968" s="4" t="s">
        <v>16</v>
      </c>
      <c r="D3968" s="4" t="s">
        <v>21681</v>
      </c>
      <c r="E3968" s="4">
        <v>65</v>
      </c>
      <c r="F3968" s="53" t="s">
        <v>7780</v>
      </c>
    </row>
    <row r="3969" spans="1:6" ht="20.100000000000001" customHeight="1" x14ac:dyDescent="0.2">
      <c r="A3969" s="3">
        <v>3968</v>
      </c>
      <c r="B3969" s="4" t="s">
        <v>7781</v>
      </c>
      <c r="C3969" s="4" t="s">
        <v>7</v>
      </c>
      <c r="D3969" s="4" t="s">
        <v>21682</v>
      </c>
      <c r="E3969" s="4">
        <v>84.5</v>
      </c>
      <c r="F3969" s="53" t="s">
        <v>7782</v>
      </c>
    </row>
    <row r="3970" spans="1:6" ht="20.100000000000001" customHeight="1" x14ac:dyDescent="0.2">
      <c r="A3970" s="3">
        <v>3969</v>
      </c>
      <c r="B3970" s="4" t="s">
        <v>7783</v>
      </c>
      <c r="C3970" s="4" t="s">
        <v>16</v>
      </c>
      <c r="D3970" s="4" t="s">
        <v>21683</v>
      </c>
      <c r="E3970" s="4">
        <v>86.5</v>
      </c>
      <c r="F3970" s="53" t="s">
        <v>7784</v>
      </c>
    </row>
    <row r="3971" spans="1:6" ht="20.100000000000001" customHeight="1" x14ac:dyDescent="0.2">
      <c r="A3971" s="3">
        <v>3970</v>
      </c>
      <c r="B3971" s="10" t="s">
        <v>7785</v>
      </c>
      <c r="C3971" s="10" t="s">
        <v>16</v>
      </c>
      <c r="D3971" s="4" t="s">
        <v>21684</v>
      </c>
      <c r="E3971" s="10">
        <v>83</v>
      </c>
      <c r="F3971" s="53" t="s">
        <v>7786</v>
      </c>
    </row>
    <row r="3972" spans="1:6" ht="20.100000000000001" customHeight="1" x14ac:dyDescent="0.2">
      <c r="A3972" s="3">
        <v>3971</v>
      </c>
      <c r="B3972" s="4" t="s">
        <v>7787</v>
      </c>
      <c r="C3972" s="10" t="s">
        <v>7</v>
      </c>
      <c r="D3972" s="4" t="s">
        <v>21685</v>
      </c>
      <c r="E3972" s="4">
        <v>93</v>
      </c>
      <c r="F3972" s="53" t="s">
        <v>7788</v>
      </c>
    </row>
    <row r="3973" spans="1:6" ht="20.100000000000001" customHeight="1" x14ac:dyDescent="0.2">
      <c r="A3973" s="3">
        <v>3972</v>
      </c>
      <c r="B3973" s="10" t="s">
        <v>7789</v>
      </c>
      <c r="C3973" s="10" t="s">
        <v>16</v>
      </c>
      <c r="D3973" s="4" t="s">
        <v>21686</v>
      </c>
      <c r="E3973" s="10">
        <v>79.5</v>
      </c>
      <c r="F3973" s="53" t="s">
        <v>7790</v>
      </c>
    </row>
    <row r="3974" spans="1:6" ht="20.100000000000001" customHeight="1" x14ac:dyDescent="0.2">
      <c r="A3974" s="3">
        <v>3973</v>
      </c>
      <c r="B3974" s="10" t="s">
        <v>7791</v>
      </c>
      <c r="C3974" s="10" t="s">
        <v>16</v>
      </c>
      <c r="D3974" s="4" t="s">
        <v>21687</v>
      </c>
      <c r="E3974" s="10">
        <v>91.5</v>
      </c>
      <c r="F3974" s="53" t="s">
        <v>7792</v>
      </c>
    </row>
    <row r="3975" spans="1:6" ht="20.100000000000001" customHeight="1" x14ac:dyDescent="0.2">
      <c r="A3975" s="3">
        <v>3974</v>
      </c>
      <c r="B3975" s="10" t="s">
        <v>7793</v>
      </c>
      <c r="C3975" s="10" t="s">
        <v>7</v>
      </c>
      <c r="D3975" s="4" t="s">
        <v>21688</v>
      </c>
      <c r="E3975" s="10">
        <v>78.5</v>
      </c>
      <c r="F3975" s="53" t="s">
        <v>7794</v>
      </c>
    </row>
    <row r="3976" spans="1:6" ht="20.100000000000001" customHeight="1" x14ac:dyDescent="0.2">
      <c r="A3976" s="3">
        <v>3975</v>
      </c>
      <c r="B3976" s="10" t="s">
        <v>7795</v>
      </c>
      <c r="C3976" s="10" t="s">
        <v>16</v>
      </c>
      <c r="D3976" s="4" t="s">
        <v>21689</v>
      </c>
      <c r="E3976" s="10">
        <v>82</v>
      </c>
      <c r="F3976" s="53" t="s">
        <v>7796</v>
      </c>
    </row>
    <row r="3977" spans="1:6" ht="20.100000000000001" customHeight="1" x14ac:dyDescent="0.2">
      <c r="A3977" s="3">
        <v>3976</v>
      </c>
      <c r="B3977" s="4" t="s">
        <v>7797</v>
      </c>
      <c r="C3977" s="10" t="s">
        <v>7</v>
      </c>
      <c r="D3977" s="4" t="s">
        <v>21690</v>
      </c>
      <c r="E3977" s="4">
        <v>62.5</v>
      </c>
      <c r="F3977" s="53" t="s">
        <v>7798</v>
      </c>
    </row>
    <row r="3978" spans="1:6" ht="20.100000000000001" customHeight="1" x14ac:dyDescent="0.2">
      <c r="A3978" s="3">
        <v>3977</v>
      </c>
      <c r="B3978" s="4" t="s">
        <v>6402</v>
      </c>
      <c r="C3978" s="10" t="s">
        <v>16</v>
      </c>
      <c r="D3978" s="4" t="s">
        <v>21691</v>
      </c>
      <c r="E3978" s="4">
        <v>83</v>
      </c>
      <c r="F3978" s="53" t="s">
        <v>7799</v>
      </c>
    </row>
    <row r="3979" spans="1:6" ht="20.100000000000001" customHeight="1" x14ac:dyDescent="0.2">
      <c r="A3979" s="3">
        <v>3978</v>
      </c>
      <c r="B3979" s="10" t="s">
        <v>271</v>
      </c>
      <c r="C3979" s="10" t="s">
        <v>16</v>
      </c>
      <c r="D3979" s="4" t="s">
        <v>21692</v>
      </c>
      <c r="E3979" s="10">
        <v>79.5</v>
      </c>
      <c r="F3979" s="53" t="s">
        <v>7800</v>
      </c>
    </row>
    <row r="3980" spans="1:6" ht="20.100000000000001" customHeight="1" x14ac:dyDescent="0.2">
      <c r="A3980" s="3">
        <v>3979</v>
      </c>
      <c r="B3980" s="10" t="s">
        <v>7801</v>
      </c>
      <c r="C3980" s="10" t="s">
        <v>7</v>
      </c>
      <c r="D3980" s="4" t="s">
        <v>21693</v>
      </c>
      <c r="E3980" s="10">
        <v>85.5</v>
      </c>
      <c r="F3980" s="53" t="s">
        <v>7802</v>
      </c>
    </row>
    <row r="3981" spans="1:6" ht="20.100000000000001" customHeight="1" x14ac:dyDescent="0.2">
      <c r="A3981" s="3">
        <v>3980</v>
      </c>
      <c r="B3981" s="10" t="s">
        <v>7803</v>
      </c>
      <c r="C3981" s="10" t="s">
        <v>7</v>
      </c>
      <c r="D3981" s="4" t="s">
        <v>21694</v>
      </c>
      <c r="E3981" s="10">
        <v>72</v>
      </c>
      <c r="F3981" s="53" t="s">
        <v>7804</v>
      </c>
    </row>
    <row r="3982" spans="1:6" ht="20.100000000000001" customHeight="1" x14ac:dyDescent="0.2">
      <c r="A3982" s="3">
        <v>3981</v>
      </c>
      <c r="B3982" s="10" t="s">
        <v>7805</v>
      </c>
      <c r="C3982" s="10" t="s">
        <v>7</v>
      </c>
      <c r="D3982" s="4" t="s">
        <v>21695</v>
      </c>
      <c r="E3982" s="10">
        <v>82.5</v>
      </c>
      <c r="F3982" s="53" t="s">
        <v>7806</v>
      </c>
    </row>
    <row r="3983" spans="1:6" ht="20.100000000000001" customHeight="1" x14ac:dyDescent="0.2">
      <c r="A3983" s="3">
        <v>3982</v>
      </c>
      <c r="B3983" s="10" t="s">
        <v>7807</v>
      </c>
      <c r="C3983" s="10" t="s">
        <v>16</v>
      </c>
      <c r="D3983" s="4" t="s">
        <v>21696</v>
      </c>
      <c r="E3983" s="10">
        <v>86</v>
      </c>
      <c r="F3983" s="53" t="s">
        <v>7808</v>
      </c>
    </row>
    <row r="3984" spans="1:6" ht="20.100000000000001" customHeight="1" x14ac:dyDescent="0.2">
      <c r="A3984" s="3">
        <v>3983</v>
      </c>
      <c r="B3984" s="4" t="s">
        <v>7809</v>
      </c>
      <c r="C3984" s="10" t="s">
        <v>16</v>
      </c>
      <c r="D3984" s="4" t="s">
        <v>21697</v>
      </c>
      <c r="E3984" s="4">
        <v>84.5</v>
      </c>
      <c r="F3984" s="53" t="s">
        <v>7810</v>
      </c>
    </row>
    <row r="3985" spans="1:6" ht="20.100000000000001" customHeight="1" x14ac:dyDescent="0.2">
      <c r="A3985" s="3">
        <v>3984</v>
      </c>
      <c r="B3985" s="4" t="s">
        <v>7811</v>
      </c>
      <c r="C3985" s="10" t="s">
        <v>16</v>
      </c>
      <c r="D3985" s="4" t="s">
        <v>21698</v>
      </c>
      <c r="E3985" s="4">
        <v>71.5</v>
      </c>
      <c r="F3985" s="53" t="s">
        <v>7812</v>
      </c>
    </row>
    <row r="3986" spans="1:6" ht="20.100000000000001" customHeight="1" x14ac:dyDescent="0.2">
      <c r="A3986" s="3">
        <v>3985</v>
      </c>
      <c r="B3986" s="4" t="s">
        <v>7813</v>
      </c>
      <c r="C3986" s="10" t="s">
        <v>7</v>
      </c>
      <c r="D3986" s="4" t="s">
        <v>21699</v>
      </c>
      <c r="E3986" s="4">
        <v>75.5</v>
      </c>
      <c r="F3986" s="53" t="s">
        <v>7814</v>
      </c>
    </row>
    <row r="3987" spans="1:6" ht="20.100000000000001" customHeight="1" x14ac:dyDescent="0.2">
      <c r="A3987" s="3">
        <v>3986</v>
      </c>
      <c r="B3987" s="4" t="s">
        <v>5044</v>
      </c>
      <c r="C3987" s="10" t="s">
        <v>7</v>
      </c>
      <c r="D3987" s="4" t="s">
        <v>21700</v>
      </c>
      <c r="E3987" s="4">
        <v>76.5</v>
      </c>
      <c r="F3987" s="53" t="s">
        <v>7815</v>
      </c>
    </row>
    <row r="3988" spans="1:6" ht="20.100000000000001" customHeight="1" x14ac:dyDescent="0.2">
      <c r="A3988" s="3">
        <v>3987</v>
      </c>
      <c r="B3988" s="10" t="s">
        <v>7816</v>
      </c>
      <c r="C3988" s="10" t="s">
        <v>16</v>
      </c>
      <c r="D3988" s="4" t="s">
        <v>21701</v>
      </c>
      <c r="E3988" s="10">
        <v>71.5</v>
      </c>
      <c r="F3988" s="53" t="s">
        <v>7817</v>
      </c>
    </row>
    <row r="3989" spans="1:6" ht="20.100000000000001" customHeight="1" x14ac:dyDescent="0.2">
      <c r="A3989" s="3">
        <v>3988</v>
      </c>
      <c r="B3989" s="10" t="s">
        <v>1687</v>
      </c>
      <c r="C3989" s="10" t="s">
        <v>7</v>
      </c>
      <c r="D3989" s="4" t="s">
        <v>21702</v>
      </c>
      <c r="E3989" s="10">
        <v>83</v>
      </c>
      <c r="F3989" s="53" t="s">
        <v>7818</v>
      </c>
    </row>
    <row r="3990" spans="1:6" ht="20.100000000000001" customHeight="1" x14ac:dyDescent="0.2">
      <c r="A3990" s="3">
        <v>3989</v>
      </c>
      <c r="B3990" s="10" t="s">
        <v>7819</v>
      </c>
      <c r="C3990" s="10" t="s">
        <v>16</v>
      </c>
      <c r="D3990" s="4" t="s">
        <v>21703</v>
      </c>
      <c r="E3990" s="10">
        <v>90</v>
      </c>
      <c r="F3990" s="53" t="s">
        <v>7820</v>
      </c>
    </row>
    <row r="3991" spans="1:6" ht="20.100000000000001" customHeight="1" x14ac:dyDescent="0.2">
      <c r="A3991" s="3">
        <v>3990</v>
      </c>
      <c r="B3991" s="10" t="s">
        <v>7821</v>
      </c>
      <c r="C3991" s="10" t="s">
        <v>16</v>
      </c>
      <c r="D3991" s="4" t="s">
        <v>21704</v>
      </c>
      <c r="E3991" s="10">
        <v>87</v>
      </c>
      <c r="F3991" s="53" t="s">
        <v>7822</v>
      </c>
    </row>
    <row r="3992" spans="1:6" ht="20.100000000000001" customHeight="1" x14ac:dyDescent="0.2">
      <c r="A3992" s="3">
        <v>3991</v>
      </c>
      <c r="B3992" s="10" t="s">
        <v>7823</v>
      </c>
      <c r="C3992" s="10" t="s">
        <v>16</v>
      </c>
      <c r="D3992" s="4" t="s">
        <v>21705</v>
      </c>
      <c r="E3992" s="10">
        <v>68.5</v>
      </c>
      <c r="F3992" s="53" t="s">
        <v>7824</v>
      </c>
    </row>
    <row r="3993" spans="1:6" ht="20.100000000000001" customHeight="1" x14ac:dyDescent="0.2">
      <c r="A3993" s="3">
        <v>3992</v>
      </c>
      <c r="B3993" s="10" t="s">
        <v>7825</v>
      </c>
      <c r="C3993" s="10" t="s">
        <v>7</v>
      </c>
      <c r="D3993" s="4" t="s">
        <v>21706</v>
      </c>
      <c r="E3993" s="10">
        <v>88</v>
      </c>
      <c r="F3993" s="53" t="s">
        <v>7826</v>
      </c>
    </row>
    <row r="3994" spans="1:6" ht="20.100000000000001" customHeight="1" x14ac:dyDescent="0.2">
      <c r="A3994" s="3">
        <v>3993</v>
      </c>
      <c r="B3994" s="6" t="s">
        <v>4962</v>
      </c>
      <c r="C3994" s="5" t="s">
        <v>16</v>
      </c>
      <c r="D3994" s="6" t="s">
        <v>21707</v>
      </c>
      <c r="E3994" s="6">
        <v>71.5</v>
      </c>
      <c r="F3994" s="7" t="s">
        <v>7827</v>
      </c>
    </row>
    <row r="3995" spans="1:6" ht="20.100000000000001" customHeight="1" x14ac:dyDescent="0.2">
      <c r="A3995" s="3">
        <v>3994</v>
      </c>
      <c r="B3995" s="6" t="s">
        <v>7828</v>
      </c>
      <c r="C3995" s="5" t="s">
        <v>7</v>
      </c>
      <c r="D3995" s="6" t="s">
        <v>21708</v>
      </c>
      <c r="E3995" s="6">
        <v>69.5</v>
      </c>
      <c r="F3995" s="7" t="s">
        <v>7829</v>
      </c>
    </row>
    <row r="3996" spans="1:6" ht="20.100000000000001" customHeight="1" x14ac:dyDescent="0.2">
      <c r="A3996" s="3">
        <v>3995</v>
      </c>
      <c r="B3996" s="5" t="s">
        <v>7830</v>
      </c>
      <c r="C3996" s="5" t="s">
        <v>7</v>
      </c>
      <c r="D3996" s="6" t="s">
        <v>21709</v>
      </c>
      <c r="E3996" s="6">
        <v>89</v>
      </c>
      <c r="F3996" s="7" t="s">
        <v>7831</v>
      </c>
    </row>
    <row r="3997" spans="1:6" ht="20.100000000000001" customHeight="1" x14ac:dyDescent="0.2">
      <c r="A3997" s="3">
        <v>3996</v>
      </c>
      <c r="B3997" s="6" t="s">
        <v>7832</v>
      </c>
      <c r="C3997" s="5" t="s">
        <v>7</v>
      </c>
      <c r="D3997" s="6" t="s">
        <v>21710</v>
      </c>
      <c r="E3997" s="6">
        <v>80.5</v>
      </c>
      <c r="F3997" s="7" t="s">
        <v>7833</v>
      </c>
    </row>
    <row r="3998" spans="1:6" ht="20.100000000000001" customHeight="1" x14ac:dyDescent="0.2">
      <c r="A3998" s="3">
        <v>3997</v>
      </c>
      <c r="B3998" s="3" t="s">
        <v>7834</v>
      </c>
      <c r="C3998" s="5" t="s">
        <v>7</v>
      </c>
      <c r="D3998" s="6" t="s">
        <v>21711</v>
      </c>
      <c r="E3998" s="7">
        <v>71</v>
      </c>
      <c r="F3998" s="7" t="s">
        <v>7835</v>
      </c>
    </row>
    <row r="3999" spans="1:6" ht="20.100000000000001" customHeight="1" x14ac:dyDescent="0.2">
      <c r="A3999" s="3">
        <v>3998</v>
      </c>
      <c r="B3999" s="3" t="s">
        <v>7836</v>
      </c>
      <c r="C3999" s="5" t="s">
        <v>7</v>
      </c>
      <c r="D3999" s="6" t="s">
        <v>21712</v>
      </c>
      <c r="E3999" s="7">
        <v>70.5</v>
      </c>
      <c r="F3999" s="7" t="s">
        <v>7837</v>
      </c>
    </row>
    <row r="4000" spans="1:6" ht="20.100000000000001" customHeight="1" x14ac:dyDescent="0.2">
      <c r="A4000" s="3">
        <v>3999</v>
      </c>
      <c r="B4000" s="3" t="s">
        <v>7838</v>
      </c>
      <c r="C4000" s="5" t="s">
        <v>7</v>
      </c>
      <c r="D4000" s="6" t="s">
        <v>21713</v>
      </c>
      <c r="E4000" s="7">
        <v>80</v>
      </c>
      <c r="F4000" s="7" t="s">
        <v>7839</v>
      </c>
    </row>
    <row r="4001" spans="1:6" ht="20.100000000000001" customHeight="1" x14ac:dyDescent="0.2">
      <c r="A4001" s="3">
        <v>4000</v>
      </c>
      <c r="B4001" s="3" t="s">
        <v>7840</v>
      </c>
      <c r="C4001" s="5" t="s">
        <v>7</v>
      </c>
      <c r="D4001" s="6" t="s">
        <v>21714</v>
      </c>
      <c r="E4001" s="7">
        <v>87.5</v>
      </c>
      <c r="F4001" s="7" t="s">
        <v>7841</v>
      </c>
    </row>
    <row r="4002" spans="1:6" ht="20.100000000000001" customHeight="1" x14ac:dyDescent="0.2">
      <c r="A4002" s="3">
        <v>4001</v>
      </c>
      <c r="B4002" s="3" t="s">
        <v>7842</v>
      </c>
      <c r="C4002" s="5" t="s">
        <v>7</v>
      </c>
      <c r="D4002" s="6" t="s">
        <v>21051</v>
      </c>
      <c r="E4002" s="7">
        <v>87.5</v>
      </c>
      <c r="F4002" s="7" t="s">
        <v>7843</v>
      </c>
    </row>
    <row r="4003" spans="1:6" ht="20.100000000000001" customHeight="1" x14ac:dyDescent="0.2">
      <c r="A4003" s="3">
        <v>4002</v>
      </c>
      <c r="B4003" s="3" t="s">
        <v>7844</v>
      </c>
      <c r="C4003" s="5" t="s">
        <v>7</v>
      </c>
      <c r="D4003" s="6" t="s">
        <v>21715</v>
      </c>
      <c r="E4003" s="7">
        <v>81.5</v>
      </c>
      <c r="F4003" s="7" t="s">
        <v>7845</v>
      </c>
    </row>
    <row r="4004" spans="1:6" ht="20.100000000000001" customHeight="1" x14ac:dyDescent="0.2">
      <c r="A4004" s="3">
        <v>4003</v>
      </c>
      <c r="B4004" s="3" t="s">
        <v>7846</v>
      </c>
      <c r="C4004" s="5" t="s">
        <v>7</v>
      </c>
      <c r="D4004" s="6" t="s">
        <v>21716</v>
      </c>
      <c r="E4004" s="7">
        <v>92.5</v>
      </c>
      <c r="F4004" s="7" t="s">
        <v>7847</v>
      </c>
    </row>
    <row r="4005" spans="1:6" ht="20.100000000000001" customHeight="1" x14ac:dyDescent="0.2">
      <c r="A4005" s="3">
        <v>4004</v>
      </c>
      <c r="B4005" s="3" t="s">
        <v>7848</v>
      </c>
      <c r="C4005" s="5" t="s">
        <v>7</v>
      </c>
      <c r="D4005" s="6" t="s">
        <v>21717</v>
      </c>
      <c r="E4005" s="7">
        <v>86</v>
      </c>
      <c r="F4005" s="7" t="s">
        <v>7849</v>
      </c>
    </row>
    <row r="4006" spans="1:6" ht="20.100000000000001" customHeight="1" x14ac:dyDescent="0.2">
      <c r="A4006" s="3">
        <v>4005</v>
      </c>
      <c r="B4006" s="5" t="s">
        <v>5971</v>
      </c>
      <c r="C4006" s="5" t="s">
        <v>7</v>
      </c>
      <c r="D4006" s="6" t="s">
        <v>21718</v>
      </c>
      <c r="E4006" s="6">
        <v>60</v>
      </c>
      <c r="F4006" s="7" t="s">
        <v>7850</v>
      </c>
    </row>
    <row r="4007" spans="1:6" ht="20.100000000000001" customHeight="1" x14ac:dyDescent="0.2">
      <c r="A4007" s="3">
        <v>4006</v>
      </c>
      <c r="B4007" s="3" t="s">
        <v>7851</v>
      </c>
      <c r="C4007" s="5" t="s">
        <v>16</v>
      </c>
      <c r="D4007" s="6" t="s">
        <v>21719</v>
      </c>
      <c r="E4007" s="7">
        <v>91.5</v>
      </c>
      <c r="F4007" s="7" t="s">
        <v>7852</v>
      </c>
    </row>
    <row r="4008" spans="1:6" ht="20.100000000000001" customHeight="1" x14ac:dyDescent="0.2">
      <c r="A4008" s="3">
        <v>4007</v>
      </c>
      <c r="B4008" s="3" t="s">
        <v>7853</v>
      </c>
      <c r="C4008" s="5" t="s">
        <v>16</v>
      </c>
      <c r="D4008" s="6" t="s">
        <v>21720</v>
      </c>
      <c r="E4008" s="7">
        <v>74.5</v>
      </c>
      <c r="F4008" s="7" t="s">
        <v>7854</v>
      </c>
    </row>
    <row r="4009" spans="1:6" ht="20.100000000000001" customHeight="1" x14ac:dyDescent="0.2">
      <c r="A4009" s="3">
        <v>4008</v>
      </c>
      <c r="B4009" s="3" t="s">
        <v>7855</v>
      </c>
      <c r="C4009" s="5" t="s">
        <v>438</v>
      </c>
      <c r="D4009" s="6" t="s">
        <v>21721</v>
      </c>
      <c r="E4009" s="7">
        <v>86.5</v>
      </c>
      <c r="F4009" s="7" t="s">
        <v>7856</v>
      </c>
    </row>
    <row r="4010" spans="1:6" ht="20.100000000000001" customHeight="1" x14ac:dyDescent="0.2">
      <c r="A4010" s="3">
        <v>4009</v>
      </c>
      <c r="B4010" s="3" t="s">
        <v>7857</v>
      </c>
      <c r="C4010" s="5" t="s">
        <v>7</v>
      </c>
      <c r="D4010" s="6" t="s">
        <v>21722</v>
      </c>
      <c r="E4010" s="7">
        <v>70</v>
      </c>
      <c r="F4010" s="7" t="s">
        <v>7858</v>
      </c>
    </row>
    <row r="4011" spans="1:6" ht="20.100000000000001" customHeight="1" x14ac:dyDescent="0.2">
      <c r="A4011" s="3">
        <v>4010</v>
      </c>
      <c r="B4011" s="3" t="s">
        <v>7859</v>
      </c>
      <c r="C4011" s="5" t="s">
        <v>7</v>
      </c>
      <c r="D4011" s="6" t="s">
        <v>21723</v>
      </c>
      <c r="E4011" s="7">
        <v>81</v>
      </c>
      <c r="F4011" s="7" t="s">
        <v>7860</v>
      </c>
    </row>
    <row r="4012" spans="1:6" ht="20.100000000000001" customHeight="1" x14ac:dyDescent="0.2">
      <c r="A4012" s="3">
        <v>4011</v>
      </c>
      <c r="B4012" s="3" t="s">
        <v>7861</v>
      </c>
      <c r="C4012" s="5" t="s">
        <v>7</v>
      </c>
      <c r="D4012" s="6" t="s">
        <v>21724</v>
      </c>
      <c r="E4012" s="7">
        <v>72</v>
      </c>
      <c r="F4012" s="7" t="s">
        <v>7862</v>
      </c>
    </row>
    <row r="4013" spans="1:6" ht="20.100000000000001" customHeight="1" x14ac:dyDescent="0.2">
      <c r="A4013" s="3">
        <v>4012</v>
      </c>
      <c r="B4013" s="5" t="s">
        <v>227</v>
      </c>
      <c r="C4013" s="5" t="s">
        <v>73</v>
      </c>
      <c r="D4013" s="6" t="s">
        <v>21725</v>
      </c>
      <c r="E4013" s="6">
        <v>76</v>
      </c>
      <c r="F4013" s="7" t="s">
        <v>7863</v>
      </c>
    </row>
    <row r="4014" spans="1:6" ht="20.100000000000001" customHeight="1" x14ac:dyDescent="0.2">
      <c r="A4014" s="3">
        <v>4013</v>
      </c>
      <c r="B4014" s="5" t="s">
        <v>7864</v>
      </c>
      <c r="C4014" s="5" t="s">
        <v>73</v>
      </c>
      <c r="D4014" s="6" t="s">
        <v>21726</v>
      </c>
      <c r="E4014" s="6">
        <v>77.5</v>
      </c>
      <c r="F4014" s="7" t="s">
        <v>7865</v>
      </c>
    </row>
    <row r="4015" spans="1:6" ht="20.100000000000001" customHeight="1" x14ac:dyDescent="0.2">
      <c r="A4015" s="3">
        <v>4014</v>
      </c>
      <c r="B4015" s="5" t="s">
        <v>7866</v>
      </c>
      <c r="C4015" s="5" t="s">
        <v>73</v>
      </c>
      <c r="D4015" s="6" t="s">
        <v>20692</v>
      </c>
      <c r="E4015" s="6">
        <v>80.5</v>
      </c>
      <c r="F4015" s="7" t="s">
        <v>7867</v>
      </c>
    </row>
    <row r="4016" spans="1:6" ht="20.100000000000001" customHeight="1" x14ac:dyDescent="0.2">
      <c r="A4016" s="3">
        <v>4015</v>
      </c>
      <c r="B4016" s="5" t="s">
        <v>7868</v>
      </c>
      <c r="C4016" s="5" t="s">
        <v>73</v>
      </c>
      <c r="D4016" s="6" t="s">
        <v>21727</v>
      </c>
      <c r="E4016" s="6">
        <v>89</v>
      </c>
      <c r="F4016" s="7" t="s">
        <v>7869</v>
      </c>
    </row>
    <row r="4017" spans="1:6" ht="20.100000000000001" customHeight="1" x14ac:dyDescent="0.2">
      <c r="A4017" s="3">
        <v>4016</v>
      </c>
      <c r="B4017" s="5" t="s">
        <v>7870</v>
      </c>
      <c r="C4017" s="5" t="s">
        <v>7</v>
      </c>
      <c r="D4017" s="6" t="s">
        <v>21728</v>
      </c>
      <c r="E4017" s="6">
        <v>83.5</v>
      </c>
      <c r="F4017" s="7" t="s">
        <v>7871</v>
      </c>
    </row>
    <row r="4018" spans="1:6" ht="20.100000000000001" customHeight="1" x14ac:dyDescent="0.2">
      <c r="A4018" s="3">
        <v>4017</v>
      </c>
      <c r="B4018" s="54" t="s">
        <v>7872</v>
      </c>
      <c r="C4018" s="5" t="s">
        <v>7</v>
      </c>
      <c r="D4018" s="6" t="s">
        <v>21729</v>
      </c>
      <c r="E4018" s="4">
        <v>69</v>
      </c>
      <c r="F4018" s="7" t="s">
        <v>7873</v>
      </c>
    </row>
    <row r="4019" spans="1:6" ht="20.100000000000001" customHeight="1" x14ac:dyDescent="0.2">
      <c r="A4019" s="3">
        <v>4018</v>
      </c>
      <c r="B4019" s="54" t="s">
        <v>7874</v>
      </c>
      <c r="C4019" s="5" t="s">
        <v>7</v>
      </c>
      <c r="D4019" s="6" t="s">
        <v>21730</v>
      </c>
      <c r="E4019" s="4">
        <v>80</v>
      </c>
      <c r="F4019" s="7" t="s">
        <v>7875</v>
      </c>
    </row>
    <row r="4020" spans="1:6" ht="20.100000000000001" customHeight="1" x14ac:dyDescent="0.2">
      <c r="A4020" s="3">
        <v>4019</v>
      </c>
      <c r="B4020" s="54" t="s">
        <v>7876</v>
      </c>
      <c r="C4020" s="5" t="s">
        <v>7</v>
      </c>
      <c r="D4020" s="6" t="s">
        <v>21731</v>
      </c>
      <c r="E4020" s="4">
        <v>60.5</v>
      </c>
      <c r="F4020" s="7" t="s">
        <v>7877</v>
      </c>
    </row>
    <row r="4021" spans="1:6" ht="20.100000000000001" customHeight="1" x14ac:dyDescent="0.2">
      <c r="A4021" s="3">
        <v>4020</v>
      </c>
      <c r="B4021" s="54" t="s">
        <v>7878</v>
      </c>
      <c r="C4021" s="5" t="s">
        <v>7</v>
      </c>
      <c r="D4021" s="6" t="s">
        <v>21732</v>
      </c>
      <c r="E4021" s="4">
        <v>74.5</v>
      </c>
      <c r="F4021" s="7" t="s">
        <v>7879</v>
      </c>
    </row>
    <row r="4022" spans="1:6" ht="20.100000000000001" customHeight="1" x14ac:dyDescent="0.2">
      <c r="A4022" s="3">
        <v>4021</v>
      </c>
      <c r="B4022" s="54" t="s">
        <v>7880</v>
      </c>
      <c r="C4022" s="5" t="s">
        <v>7</v>
      </c>
      <c r="D4022" s="6" t="s">
        <v>21733</v>
      </c>
      <c r="E4022" s="4">
        <v>63</v>
      </c>
      <c r="F4022" s="7" t="s">
        <v>7881</v>
      </c>
    </row>
    <row r="4023" spans="1:6" ht="20.100000000000001" customHeight="1" x14ac:dyDescent="0.2">
      <c r="A4023" s="3">
        <v>4022</v>
      </c>
      <c r="B4023" s="54" t="s">
        <v>7882</v>
      </c>
      <c r="C4023" s="5" t="s">
        <v>7</v>
      </c>
      <c r="D4023" s="6" t="s">
        <v>21734</v>
      </c>
      <c r="E4023" s="4">
        <v>77</v>
      </c>
      <c r="F4023" s="7" t="s">
        <v>7883</v>
      </c>
    </row>
    <row r="4024" spans="1:6" ht="20.100000000000001" customHeight="1" x14ac:dyDescent="0.2">
      <c r="A4024" s="3">
        <v>4023</v>
      </c>
      <c r="B4024" s="54" t="s">
        <v>7884</v>
      </c>
      <c r="C4024" s="5" t="s">
        <v>7</v>
      </c>
      <c r="D4024" s="6" t="s">
        <v>21735</v>
      </c>
      <c r="E4024" s="4">
        <v>83</v>
      </c>
      <c r="F4024" s="7" t="s">
        <v>7885</v>
      </c>
    </row>
    <row r="4025" spans="1:6" ht="20.100000000000001" customHeight="1" x14ac:dyDescent="0.2">
      <c r="A4025" s="3">
        <v>4024</v>
      </c>
      <c r="B4025" s="54" t="s">
        <v>7886</v>
      </c>
      <c r="C4025" s="5" t="s">
        <v>7</v>
      </c>
      <c r="D4025" s="6" t="s">
        <v>21736</v>
      </c>
      <c r="E4025" s="4">
        <v>86</v>
      </c>
      <c r="F4025" s="7" t="s">
        <v>7887</v>
      </c>
    </row>
    <row r="4026" spans="1:6" ht="20.100000000000001" customHeight="1" x14ac:dyDescent="0.2">
      <c r="A4026" s="3">
        <v>4025</v>
      </c>
      <c r="B4026" s="54" t="s">
        <v>7888</v>
      </c>
      <c r="C4026" s="5" t="s">
        <v>7</v>
      </c>
      <c r="D4026" s="6" t="s">
        <v>18392</v>
      </c>
      <c r="E4026" s="4">
        <v>73.5</v>
      </c>
      <c r="F4026" s="7" t="s">
        <v>7889</v>
      </c>
    </row>
    <row r="4027" spans="1:6" ht="20.100000000000001" customHeight="1" x14ac:dyDescent="0.2">
      <c r="A4027" s="3">
        <v>4026</v>
      </c>
      <c r="B4027" s="54" t="s">
        <v>7890</v>
      </c>
      <c r="C4027" s="5" t="s">
        <v>7</v>
      </c>
      <c r="D4027" s="6" t="s">
        <v>21737</v>
      </c>
      <c r="E4027" s="4">
        <v>73</v>
      </c>
      <c r="F4027" s="7" t="s">
        <v>7891</v>
      </c>
    </row>
    <row r="4028" spans="1:6" ht="20.100000000000001" customHeight="1" x14ac:dyDescent="0.2">
      <c r="A4028" s="3">
        <v>4027</v>
      </c>
      <c r="B4028" s="54" t="s">
        <v>7892</v>
      </c>
      <c r="C4028" s="5" t="s">
        <v>7</v>
      </c>
      <c r="D4028" s="6" t="s">
        <v>21738</v>
      </c>
      <c r="E4028" s="4">
        <v>71</v>
      </c>
      <c r="F4028" s="7" t="s">
        <v>7893</v>
      </c>
    </row>
    <row r="4029" spans="1:6" ht="20.100000000000001" customHeight="1" x14ac:dyDescent="0.2">
      <c r="A4029" s="3">
        <v>4028</v>
      </c>
      <c r="B4029" s="54" t="s">
        <v>7894</v>
      </c>
      <c r="C4029" s="5" t="s">
        <v>7</v>
      </c>
      <c r="D4029" s="6" t="s">
        <v>21739</v>
      </c>
      <c r="E4029" s="4">
        <v>84</v>
      </c>
      <c r="F4029" s="7" t="s">
        <v>7895</v>
      </c>
    </row>
    <row r="4030" spans="1:6" ht="20.100000000000001" customHeight="1" x14ac:dyDescent="0.2">
      <c r="A4030" s="3">
        <v>4029</v>
      </c>
      <c r="B4030" s="54" t="s">
        <v>7896</v>
      </c>
      <c r="C4030" s="5" t="s">
        <v>7</v>
      </c>
      <c r="D4030" s="6" t="s">
        <v>21740</v>
      </c>
      <c r="E4030" s="4">
        <v>77</v>
      </c>
      <c r="F4030" s="7" t="s">
        <v>7897</v>
      </c>
    </row>
    <row r="4031" spans="1:6" ht="20.100000000000001" customHeight="1" x14ac:dyDescent="0.2">
      <c r="A4031" s="3">
        <v>4030</v>
      </c>
      <c r="B4031" s="54" t="s">
        <v>7898</v>
      </c>
      <c r="C4031" s="5" t="s">
        <v>7</v>
      </c>
      <c r="D4031" s="6" t="s">
        <v>21741</v>
      </c>
      <c r="E4031" s="4">
        <v>78.5</v>
      </c>
      <c r="F4031" s="7" t="s">
        <v>7899</v>
      </c>
    </row>
    <row r="4032" spans="1:6" ht="20.100000000000001" customHeight="1" x14ac:dyDescent="0.2">
      <c r="A4032" s="3">
        <v>4031</v>
      </c>
      <c r="B4032" s="6" t="s">
        <v>7900</v>
      </c>
      <c r="C4032" s="5" t="s">
        <v>7</v>
      </c>
      <c r="D4032" s="6" t="s">
        <v>21742</v>
      </c>
      <c r="E4032" s="6">
        <v>66.5</v>
      </c>
      <c r="F4032" s="7" t="s">
        <v>7901</v>
      </c>
    </row>
    <row r="4033" spans="1:6" ht="20.100000000000001" customHeight="1" x14ac:dyDescent="0.2">
      <c r="A4033" s="3">
        <v>4032</v>
      </c>
      <c r="B4033" s="6" t="s">
        <v>7902</v>
      </c>
      <c r="C4033" s="5" t="s">
        <v>7</v>
      </c>
      <c r="D4033" s="6" t="s">
        <v>21743</v>
      </c>
      <c r="E4033" s="6">
        <v>60.5</v>
      </c>
      <c r="F4033" s="7" t="s">
        <v>7903</v>
      </c>
    </row>
    <row r="4034" spans="1:6" ht="20.100000000000001" customHeight="1" x14ac:dyDescent="0.2">
      <c r="A4034" s="3">
        <v>4033</v>
      </c>
      <c r="B4034" s="6" t="s">
        <v>7904</v>
      </c>
      <c r="C4034" s="5" t="s">
        <v>7</v>
      </c>
      <c r="D4034" s="6" t="s">
        <v>21744</v>
      </c>
      <c r="E4034" s="6">
        <v>69.5</v>
      </c>
      <c r="F4034" s="7" t="s">
        <v>7905</v>
      </c>
    </row>
    <row r="4035" spans="1:6" ht="20.100000000000001" customHeight="1" x14ac:dyDescent="0.2">
      <c r="A4035" s="3">
        <v>4034</v>
      </c>
      <c r="B4035" s="54" t="s">
        <v>7906</v>
      </c>
      <c r="C4035" s="5" t="s">
        <v>7</v>
      </c>
      <c r="D4035" s="6" t="s">
        <v>21745</v>
      </c>
      <c r="E4035" s="4">
        <v>93</v>
      </c>
      <c r="F4035" s="7" t="s">
        <v>7907</v>
      </c>
    </row>
    <row r="4036" spans="1:6" ht="20.100000000000001" customHeight="1" x14ac:dyDescent="0.2">
      <c r="A4036" s="3">
        <v>4035</v>
      </c>
      <c r="B4036" s="3" t="s">
        <v>7908</v>
      </c>
      <c r="C4036" s="5" t="s">
        <v>7</v>
      </c>
      <c r="D4036" s="6" t="s">
        <v>21746</v>
      </c>
      <c r="E4036" s="7">
        <v>72</v>
      </c>
      <c r="F4036" s="7" t="s">
        <v>7909</v>
      </c>
    </row>
    <row r="4037" spans="1:6" ht="20.100000000000001" customHeight="1" x14ac:dyDescent="0.2">
      <c r="A4037" s="3">
        <v>4036</v>
      </c>
      <c r="B4037" s="3" t="s">
        <v>7910</v>
      </c>
      <c r="C4037" s="5" t="s">
        <v>7</v>
      </c>
      <c r="D4037" s="7" t="s">
        <v>21747</v>
      </c>
      <c r="E4037" s="7">
        <v>83.5</v>
      </c>
      <c r="F4037" s="7" t="s">
        <v>7911</v>
      </c>
    </row>
    <row r="4038" spans="1:6" ht="20.100000000000001" customHeight="1" x14ac:dyDescent="0.2">
      <c r="A4038" s="3">
        <v>4037</v>
      </c>
      <c r="B4038" s="3" t="s">
        <v>7912</v>
      </c>
      <c r="C4038" s="5" t="s">
        <v>7</v>
      </c>
      <c r="D4038" s="7" t="s">
        <v>21748</v>
      </c>
      <c r="E4038" s="7">
        <v>62</v>
      </c>
      <c r="F4038" s="7" t="s">
        <v>7913</v>
      </c>
    </row>
    <row r="4039" spans="1:6" ht="20.100000000000001" customHeight="1" x14ac:dyDescent="0.2">
      <c r="A4039" s="3">
        <v>4038</v>
      </c>
      <c r="B4039" s="3" t="s">
        <v>7914</v>
      </c>
      <c r="C4039" s="5" t="s">
        <v>73</v>
      </c>
      <c r="D4039" s="7" t="s">
        <v>21719</v>
      </c>
      <c r="E4039" s="7">
        <v>92.5</v>
      </c>
      <c r="F4039" s="7" t="s">
        <v>7915</v>
      </c>
    </row>
    <row r="4040" spans="1:6" ht="20.100000000000001" customHeight="1" x14ac:dyDescent="0.2">
      <c r="A4040" s="3">
        <v>4039</v>
      </c>
      <c r="B4040" s="3" t="s">
        <v>7916</v>
      </c>
      <c r="C4040" s="5" t="s">
        <v>73</v>
      </c>
      <c r="D4040" s="7" t="s">
        <v>21749</v>
      </c>
      <c r="E4040" s="7">
        <v>79</v>
      </c>
      <c r="F4040" s="7" t="s">
        <v>7917</v>
      </c>
    </row>
    <row r="4041" spans="1:6" ht="20.100000000000001" customHeight="1" x14ac:dyDescent="0.2">
      <c r="A4041" s="3">
        <v>4040</v>
      </c>
      <c r="B4041" s="55" t="s">
        <v>7918</v>
      </c>
      <c r="C4041" s="55" t="s">
        <v>7</v>
      </c>
      <c r="D4041" s="56" t="s">
        <v>21010</v>
      </c>
      <c r="E4041" s="56">
        <v>69.5</v>
      </c>
      <c r="F4041" s="7" t="s">
        <v>7919</v>
      </c>
    </row>
    <row r="4042" spans="1:6" ht="20.100000000000001" customHeight="1" x14ac:dyDescent="0.2">
      <c r="A4042" s="3">
        <v>4041</v>
      </c>
      <c r="B4042" s="56" t="s">
        <v>7920</v>
      </c>
      <c r="C4042" s="55" t="s">
        <v>7</v>
      </c>
      <c r="D4042" s="56" t="s">
        <v>21750</v>
      </c>
      <c r="E4042" s="56">
        <v>74.5</v>
      </c>
      <c r="F4042" s="7" t="s">
        <v>7921</v>
      </c>
    </row>
    <row r="4043" spans="1:6" ht="20.100000000000001" customHeight="1" x14ac:dyDescent="0.2">
      <c r="A4043" s="3">
        <v>4042</v>
      </c>
      <c r="B4043" s="56" t="s">
        <v>4804</v>
      </c>
      <c r="C4043" s="57" t="s">
        <v>16</v>
      </c>
      <c r="D4043" s="56" t="s">
        <v>21751</v>
      </c>
      <c r="E4043" s="56">
        <v>61.5</v>
      </c>
      <c r="F4043" s="7" t="s">
        <v>7922</v>
      </c>
    </row>
    <row r="4044" spans="1:6" ht="20.100000000000001" customHeight="1" x14ac:dyDescent="0.2">
      <c r="A4044" s="3">
        <v>4043</v>
      </c>
      <c r="B4044" s="58" t="s">
        <v>7923</v>
      </c>
      <c r="C4044" s="55" t="s">
        <v>7</v>
      </c>
      <c r="D4044" s="59" t="s">
        <v>21752</v>
      </c>
      <c r="E4044" s="57">
        <v>75</v>
      </c>
      <c r="F4044" s="7" t="s">
        <v>7924</v>
      </c>
    </row>
    <row r="4045" spans="1:6" ht="20.100000000000001" customHeight="1" x14ac:dyDescent="0.2">
      <c r="A4045" s="3">
        <v>4044</v>
      </c>
      <c r="B4045" s="58" t="s">
        <v>7925</v>
      </c>
      <c r="C4045" s="55" t="s">
        <v>7</v>
      </c>
      <c r="D4045" s="56" t="s">
        <v>20160</v>
      </c>
      <c r="E4045" s="57">
        <v>68.5</v>
      </c>
      <c r="F4045" s="7" t="s">
        <v>7926</v>
      </c>
    </row>
    <row r="4046" spans="1:6" ht="20.100000000000001" customHeight="1" x14ac:dyDescent="0.2">
      <c r="A4046" s="3">
        <v>4045</v>
      </c>
      <c r="B4046" s="58" t="s">
        <v>7927</v>
      </c>
      <c r="C4046" s="55" t="s">
        <v>7</v>
      </c>
      <c r="D4046" s="56" t="s">
        <v>21753</v>
      </c>
      <c r="E4046" s="57">
        <v>75</v>
      </c>
      <c r="F4046" s="7" t="s">
        <v>7928</v>
      </c>
    </row>
    <row r="4047" spans="1:6" ht="20.100000000000001" customHeight="1" x14ac:dyDescent="0.2">
      <c r="A4047" s="3">
        <v>4046</v>
      </c>
      <c r="B4047" s="56" t="s">
        <v>7929</v>
      </c>
      <c r="C4047" s="55" t="s">
        <v>7</v>
      </c>
      <c r="D4047" s="56" t="s">
        <v>21754</v>
      </c>
      <c r="E4047" s="56">
        <v>85.5</v>
      </c>
      <c r="F4047" s="7" t="s">
        <v>7930</v>
      </c>
    </row>
    <row r="4048" spans="1:6" ht="20.100000000000001" customHeight="1" x14ac:dyDescent="0.2">
      <c r="A4048" s="3">
        <v>4047</v>
      </c>
      <c r="B4048" s="55" t="s">
        <v>7931</v>
      </c>
      <c r="C4048" s="55" t="s">
        <v>7</v>
      </c>
      <c r="D4048" s="56" t="s">
        <v>21755</v>
      </c>
      <c r="E4048" s="56">
        <v>83</v>
      </c>
      <c r="F4048" s="7" t="s">
        <v>7932</v>
      </c>
    </row>
    <row r="4049" spans="1:6" ht="20.100000000000001" customHeight="1" x14ac:dyDescent="0.2">
      <c r="A4049" s="3">
        <v>4048</v>
      </c>
      <c r="B4049" s="56" t="s">
        <v>7933</v>
      </c>
      <c r="C4049" s="55" t="s">
        <v>7</v>
      </c>
      <c r="D4049" s="56" t="s">
        <v>21756</v>
      </c>
      <c r="E4049" s="56">
        <v>73.5</v>
      </c>
      <c r="F4049" s="7" t="s">
        <v>7934</v>
      </c>
    </row>
    <row r="4050" spans="1:6" ht="20.100000000000001" customHeight="1" x14ac:dyDescent="0.2">
      <c r="A4050" s="3">
        <v>4049</v>
      </c>
      <c r="B4050" s="58" t="s">
        <v>7935</v>
      </c>
      <c r="C4050" s="55" t="s">
        <v>16</v>
      </c>
      <c r="D4050" s="56" t="s">
        <v>21757</v>
      </c>
      <c r="E4050" s="57">
        <v>80</v>
      </c>
      <c r="F4050" s="7" t="s">
        <v>7936</v>
      </c>
    </row>
    <row r="4051" spans="1:6" ht="20.100000000000001" customHeight="1" x14ac:dyDescent="0.2">
      <c r="A4051" s="3">
        <v>4050</v>
      </c>
      <c r="B4051" s="60" t="s">
        <v>7937</v>
      </c>
      <c r="C4051" s="55" t="s">
        <v>7</v>
      </c>
      <c r="D4051" s="59" t="s">
        <v>21758</v>
      </c>
      <c r="E4051" s="61">
        <v>92.5</v>
      </c>
      <c r="F4051" s="7" t="s">
        <v>7938</v>
      </c>
    </row>
    <row r="4052" spans="1:6" ht="20.100000000000001" customHeight="1" x14ac:dyDescent="0.2">
      <c r="A4052" s="3">
        <v>4051</v>
      </c>
      <c r="B4052" s="58" t="s">
        <v>7939</v>
      </c>
      <c r="C4052" s="55" t="s">
        <v>7</v>
      </c>
      <c r="D4052" s="59" t="s">
        <v>21759</v>
      </c>
      <c r="E4052" s="57">
        <v>82.5</v>
      </c>
      <c r="F4052" s="7" t="s">
        <v>7940</v>
      </c>
    </row>
    <row r="4053" spans="1:6" ht="20.100000000000001" customHeight="1" x14ac:dyDescent="0.2">
      <c r="A4053" s="3">
        <v>4052</v>
      </c>
      <c r="B4053" s="58" t="s">
        <v>7941</v>
      </c>
      <c r="C4053" s="55" t="s">
        <v>7</v>
      </c>
      <c r="D4053" s="56" t="s">
        <v>21760</v>
      </c>
      <c r="E4053" s="57">
        <v>73</v>
      </c>
      <c r="F4053" s="7" t="s">
        <v>7942</v>
      </c>
    </row>
    <row r="4054" spans="1:6" ht="20.100000000000001" customHeight="1" x14ac:dyDescent="0.2">
      <c r="A4054" s="3">
        <v>4053</v>
      </c>
      <c r="B4054" s="58" t="s">
        <v>7943</v>
      </c>
      <c r="C4054" s="55" t="s">
        <v>7</v>
      </c>
      <c r="D4054" s="56" t="s">
        <v>21761</v>
      </c>
      <c r="E4054" s="57">
        <v>86.5</v>
      </c>
      <c r="F4054" s="7" t="s">
        <v>7944</v>
      </c>
    </row>
    <row r="4055" spans="1:6" ht="20.100000000000001" customHeight="1" x14ac:dyDescent="0.2">
      <c r="A4055" s="3">
        <v>4054</v>
      </c>
      <c r="B4055" s="58" t="s">
        <v>7945</v>
      </c>
      <c r="C4055" s="55" t="s">
        <v>7</v>
      </c>
      <c r="D4055" s="56" t="s">
        <v>21762</v>
      </c>
      <c r="E4055" s="57">
        <v>84</v>
      </c>
      <c r="F4055" s="7" t="s">
        <v>7946</v>
      </c>
    </row>
    <row r="4056" spans="1:6" ht="20.100000000000001" customHeight="1" x14ac:dyDescent="0.2">
      <c r="A4056" s="3">
        <v>4055</v>
      </c>
      <c r="B4056" s="58" t="s">
        <v>7947</v>
      </c>
      <c r="C4056" s="55" t="s">
        <v>7</v>
      </c>
      <c r="D4056" s="56" t="s">
        <v>21763</v>
      </c>
      <c r="E4056" s="57">
        <v>86.5</v>
      </c>
      <c r="F4056" s="7" t="s">
        <v>7948</v>
      </c>
    </row>
    <row r="4057" spans="1:6" ht="20.100000000000001" customHeight="1" x14ac:dyDescent="0.2">
      <c r="A4057" s="3">
        <v>4056</v>
      </c>
      <c r="B4057" s="58" t="s">
        <v>7949</v>
      </c>
      <c r="C4057" s="55" t="s">
        <v>7</v>
      </c>
      <c r="D4057" s="56" t="s">
        <v>21764</v>
      </c>
      <c r="E4057" s="57">
        <v>80</v>
      </c>
      <c r="F4057" s="7" t="s">
        <v>7950</v>
      </c>
    </row>
    <row r="4058" spans="1:6" ht="20.100000000000001" customHeight="1" x14ac:dyDescent="0.2">
      <c r="A4058" s="3">
        <v>4057</v>
      </c>
      <c r="B4058" s="58" t="s">
        <v>7951</v>
      </c>
      <c r="C4058" s="55" t="s">
        <v>7</v>
      </c>
      <c r="D4058" s="56" t="s">
        <v>21765</v>
      </c>
      <c r="E4058" s="57">
        <v>87</v>
      </c>
      <c r="F4058" s="7" t="s">
        <v>7952</v>
      </c>
    </row>
    <row r="4059" spans="1:6" ht="20.100000000000001" customHeight="1" x14ac:dyDescent="0.2">
      <c r="A4059" s="3">
        <v>4058</v>
      </c>
      <c r="B4059" s="58" t="s">
        <v>7953</v>
      </c>
      <c r="C4059" s="55" t="s">
        <v>7</v>
      </c>
      <c r="D4059" s="56" t="s">
        <v>21766</v>
      </c>
      <c r="E4059" s="57">
        <v>82</v>
      </c>
      <c r="F4059" s="7" t="s">
        <v>7954</v>
      </c>
    </row>
    <row r="4060" spans="1:6" ht="20.100000000000001" customHeight="1" x14ac:dyDescent="0.2">
      <c r="A4060" s="3">
        <v>4059</v>
      </c>
      <c r="B4060" s="5" t="s">
        <v>7955</v>
      </c>
      <c r="C4060" s="5" t="s">
        <v>7</v>
      </c>
      <c r="D4060" s="6" t="s">
        <v>21767</v>
      </c>
      <c r="E4060" s="6">
        <v>75.5</v>
      </c>
      <c r="F4060" s="7" t="s">
        <v>7956</v>
      </c>
    </row>
    <row r="4061" spans="1:6" ht="20.100000000000001" customHeight="1" x14ac:dyDescent="0.2">
      <c r="A4061" s="3">
        <v>4060</v>
      </c>
      <c r="B4061" s="5" t="s">
        <v>7957</v>
      </c>
      <c r="C4061" s="5" t="s">
        <v>16</v>
      </c>
      <c r="D4061" s="6" t="s">
        <v>21768</v>
      </c>
      <c r="E4061" s="6">
        <v>93</v>
      </c>
      <c r="F4061" s="7" t="s">
        <v>7958</v>
      </c>
    </row>
    <row r="4062" spans="1:6" ht="20.100000000000001" customHeight="1" x14ac:dyDescent="0.2">
      <c r="A4062" s="3">
        <v>4061</v>
      </c>
      <c r="B4062" s="6" t="s">
        <v>7959</v>
      </c>
      <c r="C4062" s="5" t="s">
        <v>16</v>
      </c>
      <c r="D4062" s="6" t="s">
        <v>21769</v>
      </c>
      <c r="E4062" s="6">
        <v>62</v>
      </c>
      <c r="F4062" s="7" t="s">
        <v>7960</v>
      </c>
    </row>
    <row r="4063" spans="1:6" ht="20.100000000000001" customHeight="1" x14ac:dyDescent="0.2">
      <c r="A4063" s="3">
        <v>4062</v>
      </c>
      <c r="B4063" s="6" t="s">
        <v>7961</v>
      </c>
      <c r="C4063" s="5" t="s">
        <v>7</v>
      </c>
      <c r="D4063" s="6" t="s">
        <v>21770</v>
      </c>
      <c r="E4063" s="6">
        <v>83</v>
      </c>
      <c r="F4063" s="7" t="s">
        <v>7962</v>
      </c>
    </row>
    <row r="4064" spans="1:6" ht="20.100000000000001" customHeight="1" x14ac:dyDescent="0.2">
      <c r="A4064" s="3">
        <v>4063</v>
      </c>
      <c r="B4064" s="6" t="s">
        <v>7963</v>
      </c>
      <c r="C4064" s="5" t="s">
        <v>7</v>
      </c>
      <c r="D4064" s="6" t="s">
        <v>18319</v>
      </c>
      <c r="E4064" s="6">
        <v>71</v>
      </c>
      <c r="F4064" s="7" t="s">
        <v>7964</v>
      </c>
    </row>
    <row r="4065" spans="1:6" ht="20.100000000000001" customHeight="1" x14ac:dyDescent="0.2">
      <c r="A4065" s="3">
        <v>4064</v>
      </c>
      <c r="B4065" s="6" t="s">
        <v>7965</v>
      </c>
      <c r="C4065" s="5" t="s">
        <v>7</v>
      </c>
      <c r="D4065" s="6" t="s">
        <v>21771</v>
      </c>
      <c r="E4065" s="6">
        <v>82.5</v>
      </c>
      <c r="F4065" s="7" t="s">
        <v>7966</v>
      </c>
    </row>
    <row r="4066" spans="1:6" ht="20.100000000000001" customHeight="1" x14ac:dyDescent="0.2">
      <c r="A4066" s="3">
        <v>4065</v>
      </c>
      <c r="B4066" s="6" t="s">
        <v>7967</v>
      </c>
      <c r="C4066" s="5" t="s">
        <v>16</v>
      </c>
      <c r="D4066" s="6" t="s">
        <v>21772</v>
      </c>
      <c r="E4066" s="6">
        <v>68.5</v>
      </c>
      <c r="F4066" s="7" t="s">
        <v>7968</v>
      </c>
    </row>
    <row r="4067" spans="1:6" ht="20.100000000000001" customHeight="1" x14ac:dyDescent="0.2">
      <c r="A4067" s="3">
        <v>4066</v>
      </c>
      <c r="B4067" s="6" t="s">
        <v>1611</v>
      </c>
      <c r="C4067" s="5" t="s">
        <v>7</v>
      </c>
      <c r="D4067" s="6" t="s">
        <v>21773</v>
      </c>
      <c r="E4067" s="6">
        <v>83</v>
      </c>
      <c r="F4067" s="7" t="s">
        <v>7969</v>
      </c>
    </row>
    <row r="4068" spans="1:6" ht="20.100000000000001" customHeight="1" x14ac:dyDescent="0.2">
      <c r="A4068" s="3">
        <v>4067</v>
      </c>
      <c r="B4068" s="5" t="s">
        <v>4392</v>
      </c>
      <c r="C4068" s="5" t="s">
        <v>7</v>
      </c>
      <c r="D4068" s="6" t="s">
        <v>21774</v>
      </c>
      <c r="E4068" s="6">
        <v>71</v>
      </c>
      <c r="F4068" s="7" t="s">
        <v>7970</v>
      </c>
    </row>
    <row r="4069" spans="1:6" ht="20.100000000000001" customHeight="1" x14ac:dyDescent="0.2">
      <c r="A4069" s="3">
        <v>4068</v>
      </c>
      <c r="B4069" s="10" t="s">
        <v>7971</v>
      </c>
      <c r="C4069" s="5" t="s">
        <v>7</v>
      </c>
      <c r="D4069" s="51" t="s">
        <v>21775</v>
      </c>
      <c r="E4069" s="4">
        <v>72.5</v>
      </c>
      <c r="F4069" s="7" t="s">
        <v>7972</v>
      </c>
    </row>
    <row r="4070" spans="1:6" ht="20.100000000000001" customHeight="1" x14ac:dyDescent="0.2">
      <c r="A4070" s="3">
        <v>4069</v>
      </c>
      <c r="B4070" s="10" t="s">
        <v>7973</v>
      </c>
      <c r="C4070" s="5" t="s">
        <v>7</v>
      </c>
      <c r="D4070" s="10" t="s">
        <v>21776</v>
      </c>
      <c r="E4070" s="4">
        <v>91</v>
      </c>
      <c r="F4070" s="7" t="s">
        <v>7974</v>
      </c>
    </row>
    <row r="4071" spans="1:6" ht="20.100000000000001" customHeight="1" x14ac:dyDescent="0.2">
      <c r="A4071" s="3">
        <v>4070</v>
      </c>
      <c r="B4071" s="10" t="s">
        <v>7975</v>
      </c>
      <c r="C4071" s="5" t="s">
        <v>7</v>
      </c>
      <c r="D4071" s="51" t="s">
        <v>21777</v>
      </c>
      <c r="E4071" s="4">
        <v>63</v>
      </c>
      <c r="F4071" s="7" t="s">
        <v>7976</v>
      </c>
    </row>
    <row r="4072" spans="1:6" ht="20.100000000000001" customHeight="1" x14ac:dyDescent="0.2">
      <c r="A4072" s="3">
        <v>4071</v>
      </c>
      <c r="B4072" s="6" t="s">
        <v>7977</v>
      </c>
      <c r="C4072" s="5" t="s">
        <v>7</v>
      </c>
      <c r="D4072" s="6" t="s">
        <v>18451</v>
      </c>
      <c r="E4072" s="6">
        <v>76.5</v>
      </c>
      <c r="F4072" s="7" t="s">
        <v>7978</v>
      </c>
    </row>
    <row r="4073" spans="1:6" ht="20.100000000000001" customHeight="1" x14ac:dyDescent="0.2">
      <c r="A4073" s="3">
        <v>4072</v>
      </c>
      <c r="B4073" s="3" t="s">
        <v>7979</v>
      </c>
      <c r="C4073" s="3" t="s">
        <v>7</v>
      </c>
      <c r="D4073" s="14" t="s">
        <v>21778</v>
      </c>
      <c r="E4073" s="7">
        <v>86.5</v>
      </c>
      <c r="F4073" s="7" t="s">
        <v>7980</v>
      </c>
    </row>
    <row r="4074" spans="1:6" ht="20.100000000000001" customHeight="1" x14ac:dyDescent="0.2">
      <c r="A4074" s="3">
        <v>4073</v>
      </c>
      <c r="B4074" s="3" t="s">
        <v>7340</v>
      </c>
      <c r="C4074" s="3" t="s">
        <v>7</v>
      </c>
      <c r="D4074" s="7" t="s">
        <v>21779</v>
      </c>
      <c r="E4074" s="7">
        <v>91</v>
      </c>
      <c r="F4074" s="7" t="s">
        <v>7981</v>
      </c>
    </row>
    <row r="4075" spans="1:6" ht="20.100000000000001" customHeight="1" x14ac:dyDescent="0.2">
      <c r="A4075" s="3">
        <v>4074</v>
      </c>
      <c r="B4075" s="3" t="s">
        <v>7982</v>
      </c>
      <c r="C4075" s="3" t="s">
        <v>7</v>
      </c>
      <c r="D4075" s="7" t="s">
        <v>21780</v>
      </c>
      <c r="E4075" s="7">
        <v>65.5</v>
      </c>
      <c r="F4075" s="7" t="s">
        <v>7983</v>
      </c>
    </row>
    <row r="4076" spans="1:6" ht="20.100000000000001" customHeight="1" x14ac:dyDescent="0.2">
      <c r="A4076" s="3">
        <v>4075</v>
      </c>
      <c r="B4076" s="4" t="s">
        <v>7984</v>
      </c>
      <c r="C4076" s="5" t="s">
        <v>7</v>
      </c>
      <c r="D4076" s="4" t="s">
        <v>21781</v>
      </c>
      <c r="E4076" s="4">
        <v>65</v>
      </c>
      <c r="F4076" s="7" t="s">
        <v>7985</v>
      </c>
    </row>
    <row r="4077" spans="1:6" ht="20.100000000000001" customHeight="1" x14ac:dyDescent="0.2">
      <c r="A4077" s="3">
        <v>4076</v>
      </c>
      <c r="B4077" s="5" t="s">
        <v>7986</v>
      </c>
      <c r="C4077" s="5" t="s">
        <v>7</v>
      </c>
      <c r="D4077" s="4" t="s">
        <v>21782</v>
      </c>
      <c r="E4077" s="6">
        <v>65</v>
      </c>
      <c r="F4077" s="7" t="s">
        <v>7987</v>
      </c>
    </row>
    <row r="4078" spans="1:6" ht="20.100000000000001" customHeight="1" x14ac:dyDescent="0.2">
      <c r="A4078" s="3">
        <v>4077</v>
      </c>
      <c r="B4078" s="6" t="s">
        <v>7988</v>
      </c>
      <c r="C4078" s="5" t="s">
        <v>7</v>
      </c>
      <c r="D4078" s="4" t="s">
        <v>21783</v>
      </c>
      <c r="E4078" s="6">
        <v>95.5</v>
      </c>
      <c r="F4078" s="7" t="s">
        <v>7989</v>
      </c>
    </row>
    <row r="4079" spans="1:6" ht="20.100000000000001" customHeight="1" x14ac:dyDescent="0.2">
      <c r="A4079" s="3">
        <v>4078</v>
      </c>
      <c r="B4079" s="10" t="s">
        <v>7990</v>
      </c>
      <c r="C4079" s="5" t="s">
        <v>7</v>
      </c>
      <c r="D4079" s="4" t="s">
        <v>21784</v>
      </c>
      <c r="E4079" s="4">
        <v>78</v>
      </c>
      <c r="F4079" s="7" t="s">
        <v>7991</v>
      </c>
    </row>
    <row r="4080" spans="1:6" ht="20.100000000000001" customHeight="1" x14ac:dyDescent="0.2">
      <c r="A4080" s="3">
        <v>4079</v>
      </c>
      <c r="B4080" s="10" t="s">
        <v>7992</v>
      </c>
      <c r="C4080" s="5" t="s">
        <v>7</v>
      </c>
      <c r="D4080" s="6" t="s">
        <v>21785</v>
      </c>
      <c r="E4080" s="4">
        <v>62.5</v>
      </c>
      <c r="F4080" s="7" t="s">
        <v>7993</v>
      </c>
    </row>
    <row r="4081" spans="1:6" ht="20.100000000000001" customHeight="1" x14ac:dyDescent="0.2">
      <c r="A4081" s="3">
        <v>4080</v>
      </c>
      <c r="B4081" s="10" t="s">
        <v>7994</v>
      </c>
      <c r="C4081" s="5" t="s">
        <v>7</v>
      </c>
      <c r="D4081" s="6" t="s">
        <v>21786</v>
      </c>
      <c r="E4081" s="4">
        <v>75.5</v>
      </c>
      <c r="F4081" s="7" t="s">
        <v>7995</v>
      </c>
    </row>
    <row r="4082" spans="1:6" ht="20.100000000000001" customHeight="1" x14ac:dyDescent="0.2">
      <c r="A4082" s="3">
        <v>4081</v>
      </c>
      <c r="B4082" s="10" t="s">
        <v>7996</v>
      </c>
      <c r="C4082" s="5" t="s">
        <v>16</v>
      </c>
      <c r="D4082" s="6" t="s">
        <v>21787</v>
      </c>
      <c r="E4082" s="4">
        <v>67.5</v>
      </c>
      <c r="F4082" s="7" t="s">
        <v>7997</v>
      </c>
    </row>
    <row r="4083" spans="1:6" ht="20.100000000000001" customHeight="1" x14ac:dyDescent="0.2">
      <c r="A4083" s="3">
        <v>4082</v>
      </c>
      <c r="B4083" s="10" t="s">
        <v>7998</v>
      </c>
      <c r="C4083" s="5" t="s">
        <v>7</v>
      </c>
      <c r="D4083" s="6" t="s">
        <v>21788</v>
      </c>
      <c r="E4083" s="4">
        <v>70</v>
      </c>
      <c r="F4083" s="7" t="s">
        <v>7999</v>
      </c>
    </row>
    <row r="4084" spans="1:6" ht="20.100000000000001" customHeight="1" x14ac:dyDescent="0.2">
      <c r="A4084" s="3">
        <v>4083</v>
      </c>
      <c r="B4084" s="10" t="s">
        <v>8000</v>
      </c>
      <c r="C4084" s="5" t="s">
        <v>7</v>
      </c>
      <c r="D4084" s="6" t="s">
        <v>21789</v>
      </c>
      <c r="E4084" s="4">
        <v>89</v>
      </c>
      <c r="F4084" s="7" t="s">
        <v>8001</v>
      </c>
    </row>
    <row r="4085" spans="1:6" ht="20.100000000000001" customHeight="1" x14ac:dyDescent="0.2">
      <c r="A4085" s="3">
        <v>4084</v>
      </c>
      <c r="B4085" s="10" t="s">
        <v>8002</v>
      </c>
      <c r="C4085" s="5" t="s">
        <v>7</v>
      </c>
      <c r="D4085" s="6" t="s">
        <v>21790</v>
      </c>
      <c r="E4085" s="4">
        <v>66.5</v>
      </c>
      <c r="F4085" s="7" t="s">
        <v>8003</v>
      </c>
    </row>
    <row r="4086" spans="1:6" ht="20.100000000000001" customHeight="1" x14ac:dyDescent="0.2">
      <c r="A4086" s="3">
        <v>4085</v>
      </c>
      <c r="B4086" s="10" t="s">
        <v>8004</v>
      </c>
      <c r="C4086" s="5" t="s">
        <v>7</v>
      </c>
      <c r="D4086" s="6" t="s">
        <v>21791</v>
      </c>
      <c r="E4086" s="4">
        <v>95.5</v>
      </c>
      <c r="F4086" s="7" t="s">
        <v>8005</v>
      </c>
    </row>
    <row r="4087" spans="1:6" ht="20.100000000000001" customHeight="1" x14ac:dyDescent="0.2">
      <c r="A4087" s="3">
        <v>4086</v>
      </c>
      <c r="B4087" s="4" t="s">
        <v>8006</v>
      </c>
      <c r="C4087" s="5" t="s">
        <v>7</v>
      </c>
      <c r="D4087" s="4" t="s">
        <v>21792</v>
      </c>
      <c r="E4087" s="4">
        <v>83</v>
      </c>
      <c r="F4087" s="7" t="s">
        <v>8007</v>
      </c>
    </row>
    <row r="4088" spans="1:6" ht="20.100000000000001" customHeight="1" x14ac:dyDescent="0.2">
      <c r="A4088" s="3">
        <v>4087</v>
      </c>
      <c r="B4088" s="4" t="s">
        <v>2273</v>
      </c>
      <c r="C4088" s="5" t="s">
        <v>7</v>
      </c>
      <c r="D4088" s="4" t="s">
        <v>21793</v>
      </c>
      <c r="E4088" s="4">
        <v>75.5</v>
      </c>
      <c r="F4088" s="7" t="s">
        <v>8008</v>
      </c>
    </row>
    <row r="4089" spans="1:6" ht="20.100000000000001" customHeight="1" x14ac:dyDescent="0.2">
      <c r="A4089" s="3">
        <v>4088</v>
      </c>
      <c r="B4089" s="4" t="s">
        <v>8009</v>
      </c>
      <c r="C4089" s="5" t="s">
        <v>7</v>
      </c>
      <c r="D4089" s="4" t="s">
        <v>20877</v>
      </c>
      <c r="E4089" s="4">
        <v>65</v>
      </c>
      <c r="F4089" s="7" t="s">
        <v>8010</v>
      </c>
    </row>
    <row r="4090" spans="1:6" ht="20.100000000000001" customHeight="1" x14ac:dyDescent="0.2">
      <c r="A4090" s="3">
        <v>4089</v>
      </c>
      <c r="B4090" s="4" t="s">
        <v>8011</v>
      </c>
      <c r="C4090" s="5" t="s">
        <v>7</v>
      </c>
      <c r="D4090" s="4" t="s">
        <v>21794</v>
      </c>
      <c r="E4090" s="4">
        <v>81.5</v>
      </c>
      <c r="F4090" s="7" t="s">
        <v>8012</v>
      </c>
    </row>
    <row r="4091" spans="1:6" ht="20.100000000000001" customHeight="1" x14ac:dyDescent="0.2">
      <c r="A4091" s="3">
        <v>4090</v>
      </c>
      <c r="B4091" s="4" t="s">
        <v>8013</v>
      </c>
      <c r="C4091" s="5" t="s">
        <v>7</v>
      </c>
      <c r="D4091" s="4" t="s">
        <v>21795</v>
      </c>
      <c r="E4091" s="4">
        <v>71</v>
      </c>
      <c r="F4091" s="7" t="s">
        <v>8014</v>
      </c>
    </row>
    <row r="4092" spans="1:6" ht="20.100000000000001" customHeight="1" x14ac:dyDescent="0.2">
      <c r="A4092" s="3">
        <v>4091</v>
      </c>
      <c r="B4092" s="4" t="s">
        <v>2535</v>
      </c>
      <c r="C4092" s="5" t="s">
        <v>7</v>
      </c>
      <c r="D4092" s="4" t="s">
        <v>21796</v>
      </c>
      <c r="E4092" s="4">
        <v>78</v>
      </c>
      <c r="F4092" s="7" t="s">
        <v>8015</v>
      </c>
    </row>
    <row r="4093" spans="1:6" ht="20.100000000000001" customHeight="1" x14ac:dyDescent="0.2">
      <c r="A4093" s="3">
        <v>4092</v>
      </c>
      <c r="B4093" s="10" t="s">
        <v>8016</v>
      </c>
      <c r="C4093" s="5" t="s">
        <v>7</v>
      </c>
      <c r="D4093" s="6" t="s">
        <v>21797</v>
      </c>
      <c r="E4093" s="4">
        <v>83.5</v>
      </c>
      <c r="F4093" s="7" t="s">
        <v>8017</v>
      </c>
    </row>
    <row r="4094" spans="1:6" ht="20.100000000000001" customHeight="1" x14ac:dyDescent="0.2">
      <c r="A4094" s="3">
        <v>4093</v>
      </c>
      <c r="B4094" s="10" t="s">
        <v>8018</v>
      </c>
      <c r="C4094" s="5" t="s">
        <v>7</v>
      </c>
      <c r="D4094" s="6" t="s">
        <v>21798</v>
      </c>
      <c r="E4094" s="4">
        <v>69</v>
      </c>
      <c r="F4094" s="7" t="s">
        <v>8019</v>
      </c>
    </row>
    <row r="4095" spans="1:6" ht="20.100000000000001" customHeight="1" x14ac:dyDescent="0.2">
      <c r="A4095" s="3">
        <v>4094</v>
      </c>
      <c r="B4095" s="10" t="s">
        <v>8020</v>
      </c>
      <c r="C4095" s="5" t="s">
        <v>7</v>
      </c>
      <c r="D4095" s="6" t="s">
        <v>21799</v>
      </c>
      <c r="E4095" s="4">
        <v>75.5</v>
      </c>
      <c r="F4095" s="7" t="s">
        <v>8021</v>
      </c>
    </row>
    <row r="4096" spans="1:6" ht="20.100000000000001" customHeight="1" x14ac:dyDescent="0.2">
      <c r="A4096" s="3">
        <v>4095</v>
      </c>
      <c r="B4096" s="10" t="s">
        <v>8022</v>
      </c>
      <c r="C4096" s="5" t="s">
        <v>7</v>
      </c>
      <c r="D4096" s="6" t="s">
        <v>21800</v>
      </c>
      <c r="E4096" s="4">
        <v>72</v>
      </c>
      <c r="F4096" s="7" t="s">
        <v>8023</v>
      </c>
    </row>
    <row r="4097" spans="1:6" ht="20.100000000000001" customHeight="1" x14ac:dyDescent="0.2">
      <c r="A4097" s="3">
        <v>4096</v>
      </c>
      <c r="B4097" s="10" t="s">
        <v>8024</v>
      </c>
      <c r="C4097" s="5" t="s">
        <v>16</v>
      </c>
      <c r="D4097" s="6" t="s">
        <v>21801</v>
      </c>
      <c r="E4097" s="4">
        <v>75</v>
      </c>
      <c r="F4097" s="7" t="s">
        <v>8025</v>
      </c>
    </row>
    <row r="4098" spans="1:6" ht="20.100000000000001" customHeight="1" x14ac:dyDescent="0.2">
      <c r="A4098" s="3">
        <v>4097</v>
      </c>
      <c r="B4098" s="10" t="s">
        <v>8026</v>
      </c>
      <c r="C4098" s="5" t="s">
        <v>7</v>
      </c>
      <c r="D4098" s="6" t="s">
        <v>21802</v>
      </c>
      <c r="E4098" s="4">
        <v>79.5</v>
      </c>
      <c r="F4098" s="7" t="s">
        <v>8027</v>
      </c>
    </row>
    <row r="4099" spans="1:6" ht="20.100000000000001" customHeight="1" x14ac:dyDescent="0.2">
      <c r="A4099" s="3">
        <v>4098</v>
      </c>
      <c r="B4099" s="10" t="s">
        <v>8028</v>
      </c>
      <c r="C4099" s="5" t="s">
        <v>7</v>
      </c>
      <c r="D4099" s="6" t="s">
        <v>21803</v>
      </c>
      <c r="E4099" s="4">
        <v>68.5</v>
      </c>
      <c r="F4099" s="7" t="s">
        <v>8029</v>
      </c>
    </row>
    <row r="4100" spans="1:6" ht="20.100000000000001" customHeight="1" x14ac:dyDescent="0.2">
      <c r="A4100" s="3">
        <v>4099</v>
      </c>
      <c r="B4100" s="62" t="s">
        <v>8030</v>
      </c>
      <c r="C4100" s="63" t="s">
        <v>16</v>
      </c>
      <c r="D4100" s="6" t="s">
        <v>21804</v>
      </c>
      <c r="E4100" s="62">
        <v>91</v>
      </c>
      <c r="F4100" s="7" t="s">
        <v>8031</v>
      </c>
    </row>
    <row r="4101" spans="1:6" ht="20.100000000000001" customHeight="1" x14ac:dyDescent="0.2">
      <c r="A4101" s="3">
        <v>4100</v>
      </c>
      <c r="B4101" s="62" t="s">
        <v>8032</v>
      </c>
      <c r="C4101" s="63" t="s">
        <v>7</v>
      </c>
      <c r="D4101" s="6" t="s">
        <v>21805</v>
      </c>
      <c r="E4101" s="62">
        <v>69</v>
      </c>
      <c r="F4101" s="7" t="s">
        <v>8033</v>
      </c>
    </row>
    <row r="4102" spans="1:6" ht="20.100000000000001" customHeight="1" x14ac:dyDescent="0.2">
      <c r="A4102" s="3">
        <v>4101</v>
      </c>
      <c r="B4102" s="62" t="s">
        <v>8034</v>
      </c>
      <c r="C4102" s="63" t="s">
        <v>7</v>
      </c>
      <c r="D4102" s="6" t="s">
        <v>21806</v>
      </c>
      <c r="E4102" s="62">
        <v>87</v>
      </c>
      <c r="F4102" s="7" t="s">
        <v>8035</v>
      </c>
    </row>
    <row r="4103" spans="1:6" ht="20.100000000000001" customHeight="1" x14ac:dyDescent="0.2">
      <c r="A4103" s="3">
        <v>4102</v>
      </c>
      <c r="B4103" s="62" t="s">
        <v>8036</v>
      </c>
      <c r="C4103" s="63" t="s">
        <v>7</v>
      </c>
      <c r="D4103" s="6" t="s">
        <v>21807</v>
      </c>
      <c r="E4103" s="62">
        <v>92.5</v>
      </c>
      <c r="F4103" s="7" t="s">
        <v>8037</v>
      </c>
    </row>
    <row r="4104" spans="1:6" ht="20.100000000000001" customHeight="1" x14ac:dyDescent="0.2">
      <c r="A4104" s="3">
        <v>4103</v>
      </c>
      <c r="B4104" s="64" t="s">
        <v>8038</v>
      </c>
      <c r="C4104" s="63" t="s">
        <v>7</v>
      </c>
      <c r="D4104" s="6" t="s">
        <v>21808</v>
      </c>
      <c r="E4104" s="64">
        <v>89</v>
      </c>
      <c r="F4104" s="7" t="s">
        <v>8039</v>
      </c>
    </row>
    <row r="4105" spans="1:6" ht="20.100000000000001" customHeight="1" x14ac:dyDescent="0.2">
      <c r="A4105" s="3">
        <v>4104</v>
      </c>
      <c r="B4105" s="62" t="s">
        <v>8040</v>
      </c>
      <c r="C4105" s="63" t="s">
        <v>7</v>
      </c>
      <c r="D4105" s="23" t="s">
        <v>21809</v>
      </c>
      <c r="E4105" s="62">
        <v>84.5</v>
      </c>
      <c r="F4105" s="7" t="s">
        <v>8041</v>
      </c>
    </row>
    <row r="4106" spans="1:6" ht="20.100000000000001" customHeight="1" x14ac:dyDescent="0.2">
      <c r="A4106" s="3">
        <v>4105</v>
      </c>
      <c r="B4106" s="62" t="s">
        <v>8042</v>
      </c>
      <c r="C4106" s="63" t="s">
        <v>16</v>
      </c>
      <c r="D4106" s="6" t="s">
        <v>21810</v>
      </c>
      <c r="E4106" s="62">
        <v>77.5</v>
      </c>
      <c r="F4106" s="7" t="s">
        <v>8043</v>
      </c>
    </row>
    <row r="4107" spans="1:6" ht="20.100000000000001" customHeight="1" x14ac:dyDescent="0.2">
      <c r="A4107" s="3">
        <v>4106</v>
      </c>
      <c r="B4107" s="62" t="s">
        <v>8044</v>
      </c>
      <c r="C4107" s="63" t="s">
        <v>7</v>
      </c>
      <c r="D4107" s="6" t="s">
        <v>21811</v>
      </c>
      <c r="E4107" s="62">
        <v>63</v>
      </c>
      <c r="F4107" s="7" t="s">
        <v>8045</v>
      </c>
    </row>
    <row r="4108" spans="1:6" ht="20.100000000000001" customHeight="1" x14ac:dyDescent="0.2">
      <c r="A4108" s="3">
        <v>4107</v>
      </c>
      <c r="B4108" s="10" t="s">
        <v>8046</v>
      </c>
      <c r="C4108" s="5" t="s">
        <v>16</v>
      </c>
      <c r="D4108" s="6" t="s">
        <v>21812</v>
      </c>
      <c r="E4108" s="4">
        <v>86</v>
      </c>
      <c r="F4108" s="7" t="s">
        <v>8047</v>
      </c>
    </row>
    <row r="4109" spans="1:6" ht="20.100000000000001" customHeight="1" x14ac:dyDescent="0.2">
      <c r="A4109" s="3">
        <v>4108</v>
      </c>
      <c r="B4109" s="10" t="s">
        <v>8048</v>
      </c>
      <c r="C4109" s="5" t="s">
        <v>7</v>
      </c>
      <c r="D4109" s="6" t="s">
        <v>21813</v>
      </c>
      <c r="E4109" s="4">
        <v>87.5</v>
      </c>
      <c r="F4109" s="7" t="s">
        <v>8049</v>
      </c>
    </row>
    <row r="4110" spans="1:6" ht="20.100000000000001" customHeight="1" x14ac:dyDescent="0.2">
      <c r="A4110" s="3">
        <v>4109</v>
      </c>
      <c r="B4110" s="10" t="s">
        <v>7931</v>
      </c>
      <c r="C4110" s="5" t="s">
        <v>7</v>
      </c>
      <c r="D4110" s="6" t="s">
        <v>21814</v>
      </c>
      <c r="E4110" s="4">
        <v>68.5</v>
      </c>
      <c r="F4110" s="7" t="s">
        <v>8050</v>
      </c>
    </row>
    <row r="4111" spans="1:6" ht="20.100000000000001" customHeight="1" x14ac:dyDescent="0.2">
      <c r="A4111" s="3">
        <v>4110</v>
      </c>
      <c r="B4111" s="10" t="s">
        <v>8051</v>
      </c>
      <c r="C4111" s="5" t="s">
        <v>7</v>
      </c>
      <c r="D4111" s="6" t="s">
        <v>21815</v>
      </c>
      <c r="E4111" s="4">
        <v>83</v>
      </c>
      <c r="F4111" s="7" t="s">
        <v>8052</v>
      </c>
    </row>
    <row r="4112" spans="1:6" ht="20.100000000000001" customHeight="1" x14ac:dyDescent="0.2">
      <c r="A4112" s="3">
        <v>4111</v>
      </c>
      <c r="B4112" s="10" t="s">
        <v>8053</v>
      </c>
      <c r="C4112" s="5" t="s">
        <v>7</v>
      </c>
      <c r="D4112" s="6" t="s">
        <v>21816</v>
      </c>
      <c r="E4112" s="4">
        <v>88</v>
      </c>
      <c r="F4112" s="7" t="s">
        <v>8054</v>
      </c>
    </row>
    <row r="4113" spans="1:6" ht="20.100000000000001" customHeight="1" x14ac:dyDescent="0.2">
      <c r="A4113" s="3">
        <v>4112</v>
      </c>
      <c r="B4113" s="10" t="s">
        <v>8055</v>
      </c>
      <c r="C4113" s="5" t="s">
        <v>7</v>
      </c>
      <c r="D4113" s="6" t="s">
        <v>18549</v>
      </c>
      <c r="E4113" s="4">
        <v>89</v>
      </c>
      <c r="F4113" s="7" t="s">
        <v>8056</v>
      </c>
    </row>
    <row r="4114" spans="1:6" ht="20.100000000000001" customHeight="1" x14ac:dyDescent="0.2">
      <c r="A4114" s="3">
        <v>4113</v>
      </c>
      <c r="B4114" s="6" t="s">
        <v>5366</v>
      </c>
      <c r="C4114" s="5" t="s">
        <v>16</v>
      </c>
      <c r="D4114" s="6" t="s">
        <v>21817</v>
      </c>
      <c r="E4114" s="6">
        <v>81</v>
      </c>
      <c r="F4114" s="7" t="s">
        <v>8057</v>
      </c>
    </row>
    <row r="4115" spans="1:6" ht="20.100000000000001" customHeight="1" x14ac:dyDescent="0.2">
      <c r="A4115" s="3">
        <v>4114</v>
      </c>
      <c r="B4115" s="6" t="s">
        <v>8058</v>
      </c>
      <c r="C4115" s="5" t="s">
        <v>16</v>
      </c>
      <c r="D4115" s="6" t="s">
        <v>21818</v>
      </c>
      <c r="E4115" s="6">
        <v>69</v>
      </c>
      <c r="F4115" s="7" t="s">
        <v>8059</v>
      </c>
    </row>
    <row r="4116" spans="1:6" ht="20.100000000000001" customHeight="1" x14ac:dyDescent="0.2">
      <c r="A4116" s="3">
        <v>4115</v>
      </c>
      <c r="B4116" s="6" t="s">
        <v>8060</v>
      </c>
      <c r="C4116" s="5" t="s">
        <v>16</v>
      </c>
      <c r="D4116" s="6" t="s">
        <v>21819</v>
      </c>
      <c r="E4116" s="6">
        <v>82</v>
      </c>
      <c r="F4116" s="7" t="s">
        <v>8061</v>
      </c>
    </row>
    <row r="4117" spans="1:6" ht="20.100000000000001" customHeight="1" x14ac:dyDescent="0.2">
      <c r="A4117" s="3">
        <v>4116</v>
      </c>
      <c r="B4117" s="6" t="s">
        <v>8062</v>
      </c>
      <c r="C4117" s="5" t="s">
        <v>16</v>
      </c>
      <c r="D4117" s="6" t="s">
        <v>21820</v>
      </c>
      <c r="E4117" s="6">
        <v>93.5</v>
      </c>
      <c r="F4117" s="7" t="s">
        <v>8063</v>
      </c>
    </row>
    <row r="4118" spans="1:6" ht="20.100000000000001" customHeight="1" x14ac:dyDescent="0.2">
      <c r="A4118" s="3">
        <v>4117</v>
      </c>
      <c r="B4118" s="62" t="s">
        <v>8064</v>
      </c>
      <c r="C4118" s="5" t="s">
        <v>7</v>
      </c>
      <c r="D4118" s="62" t="s">
        <v>21821</v>
      </c>
      <c r="E4118" s="62">
        <v>80.5</v>
      </c>
      <c r="F4118" s="7" t="s">
        <v>8065</v>
      </c>
    </row>
    <row r="4119" spans="1:6" ht="20.100000000000001" customHeight="1" x14ac:dyDescent="0.2">
      <c r="A4119" s="3">
        <v>4118</v>
      </c>
      <c r="B4119" s="65" t="s">
        <v>8066</v>
      </c>
      <c r="C4119" s="5" t="s">
        <v>7</v>
      </c>
      <c r="D4119" s="62" t="s">
        <v>21822</v>
      </c>
      <c r="E4119" s="62">
        <v>68</v>
      </c>
      <c r="F4119" s="7" t="s">
        <v>8067</v>
      </c>
    </row>
    <row r="4120" spans="1:6" ht="20.100000000000001" customHeight="1" x14ac:dyDescent="0.2">
      <c r="A4120" s="3">
        <v>4119</v>
      </c>
      <c r="B4120" s="65" t="s">
        <v>8068</v>
      </c>
      <c r="C4120" s="5" t="s">
        <v>7</v>
      </c>
      <c r="D4120" s="62" t="s">
        <v>21823</v>
      </c>
      <c r="E4120" s="62">
        <v>81</v>
      </c>
      <c r="F4120" s="7" t="s">
        <v>8069</v>
      </c>
    </row>
    <row r="4121" spans="1:6" ht="20.100000000000001" customHeight="1" x14ac:dyDescent="0.2">
      <c r="A4121" s="3">
        <v>4120</v>
      </c>
      <c r="B4121" s="65" t="s">
        <v>8070</v>
      </c>
      <c r="C4121" s="5" t="s">
        <v>7</v>
      </c>
      <c r="D4121" s="62" t="s">
        <v>21824</v>
      </c>
      <c r="E4121" s="62">
        <v>67.5</v>
      </c>
      <c r="F4121" s="7" t="s">
        <v>8071</v>
      </c>
    </row>
    <row r="4122" spans="1:6" ht="20.100000000000001" customHeight="1" x14ac:dyDescent="0.2">
      <c r="A4122" s="3">
        <v>4121</v>
      </c>
      <c r="B4122" s="62" t="s">
        <v>8072</v>
      </c>
      <c r="C4122" s="5" t="s">
        <v>7</v>
      </c>
      <c r="D4122" s="62" t="s">
        <v>21825</v>
      </c>
      <c r="E4122" s="62">
        <v>76</v>
      </c>
      <c r="F4122" s="7" t="s">
        <v>8073</v>
      </c>
    </row>
    <row r="4123" spans="1:6" ht="20.100000000000001" customHeight="1" x14ac:dyDescent="0.2">
      <c r="A4123" s="3">
        <v>4122</v>
      </c>
      <c r="B4123" s="65" t="s">
        <v>8074</v>
      </c>
      <c r="C4123" s="5" t="s">
        <v>7</v>
      </c>
      <c r="D4123" s="62" t="s">
        <v>21826</v>
      </c>
      <c r="E4123" s="62">
        <v>77</v>
      </c>
      <c r="F4123" s="7" t="s">
        <v>8075</v>
      </c>
    </row>
    <row r="4124" spans="1:6" ht="20.100000000000001" customHeight="1" x14ac:dyDescent="0.2">
      <c r="A4124" s="3">
        <v>4123</v>
      </c>
      <c r="B4124" s="62" t="s">
        <v>8076</v>
      </c>
      <c r="C4124" s="5" t="s">
        <v>7</v>
      </c>
      <c r="D4124" s="62" t="s">
        <v>21827</v>
      </c>
      <c r="E4124" s="62">
        <v>63</v>
      </c>
      <c r="F4124" s="7" t="s">
        <v>8077</v>
      </c>
    </row>
    <row r="4125" spans="1:6" ht="20.100000000000001" customHeight="1" x14ac:dyDescent="0.2">
      <c r="A4125" s="3">
        <v>4124</v>
      </c>
      <c r="B4125" s="62" t="s">
        <v>8078</v>
      </c>
      <c r="C4125" s="5" t="s">
        <v>7</v>
      </c>
      <c r="D4125" s="62" t="s">
        <v>21828</v>
      </c>
      <c r="E4125" s="62">
        <v>67.5</v>
      </c>
      <c r="F4125" s="7" t="s">
        <v>8079</v>
      </c>
    </row>
    <row r="4126" spans="1:6" ht="20.100000000000001" customHeight="1" x14ac:dyDescent="0.2">
      <c r="A4126" s="3">
        <v>4125</v>
      </c>
      <c r="B4126" s="62" t="s">
        <v>8080</v>
      </c>
      <c r="C4126" s="5" t="s">
        <v>7</v>
      </c>
      <c r="D4126" s="62" t="s">
        <v>18597</v>
      </c>
      <c r="E4126" s="62">
        <v>85</v>
      </c>
      <c r="F4126" s="7" t="s">
        <v>8081</v>
      </c>
    </row>
    <row r="4127" spans="1:6" ht="20.100000000000001" customHeight="1" x14ac:dyDescent="0.2">
      <c r="A4127" s="3">
        <v>4126</v>
      </c>
      <c r="B4127" s="62" t="s">
        <v>8082</v>
      </c>
      <c r="C4127" s="5" t="s">
        <v>7</v>
      </c>
      <c r="D4127" s="62" t="s">
        <v>21829</v>
      </c>
      <c r="E4127" s="62">
        <v>69</v>
      </c>
      <c r="F4127" s="7" t="s">
        <v>8083</v>
      </c>
    </row>
    <row r="4128" spans="1:6" ht="20.100000000000001" customHeight="1" x14ac:dyDescent="0.2">
      <c r="A4128" s="3">
        <v>4127</v>
      </c>
      <c r="B4128" s="65" t="s">
        <v>8084</v>
      </c>
      <c r="C4128" s="5" t="s">
        <v>7</v>
      </c>
      <c r="D4128" s="62" t="s">
        <v>21830</v>
      </c>
      <c r="E4128" s="62">
        <v>84</v>
      </c>
      <c r="F4128" s="7" t="s">
        <v>8085</v>
      </c>
    </row>
    <row r="4129" spans="1:6" ht="20.100000000000001" customHeight="1" x14ac:dyDescent="0.2">
      <c r="A4129" s="3">
        <v>4128</v>
      </c>
      <c r="B4129" s="65" t="s">
        <v>8086</v>
      </c>
      <c r="C4129" s="5" t="s">
        <v>7</v>
      </c>
      <c r="D4129" s="62" t="s">
        <v>21831</v>
      </c>
      <c r="E4129" s="62">
        <v>70.5</v>
      </c>
      <c r="F4129" s="7" t="s">
        <v>8087</v>
      </c>
    </row>
    <row r="4130" spans="1:6" ht="20.100000000000001" customHeight="1" x14ac:dyDescent="0.2">
      <c r="A4130" s="3">
        <v>4129</v>
      </c>
      <c r="B4130" s="62" t="s">
        <v>8088</v>
      </c>
      <c r="C4130" s="5" t="s">
        <v>7</v>
      </c>
      <c r="D4130" s="62" t="s">
        <v>21832</v>
      </c>
      <c r="E4130" s="62">
        <v>81</v>
      </c>
      <c r="F4130" s="7" t="s">
        <v>8089</v>
      </c>
    </row>
    <row r="4131" spans="1:6" ht="20.100000000000001" customHeight="1" x14ac:dyDescent="0.2">
      <c r="A4131" s="3">
        <v>4130</v>
      </c>
      <c r="B4131" s="4" t="s">
        <v>8090</v>
      </c>
      <c r="C4131" s="5" t="s">
        <v>7</v>
      </c>
      <c r="D4131" s="4" t="s">
        <v>21833</v>
      </c>
      <c r="E4131" s="4">
        <v>81</v>
      </c>
      <c r="F4131" s="7" t="s">
        <v>8091</v>
      </c>
    </row>
    <row r="4132" spans="1:6" ht="20.100000000000001" customHeight="1" x14ac:dyDescent="0.2">
      <c r="A4132" s="3">
        <v>4131</v>
      </c>
      <c r="B4132" s="62" t="s">
        <v>8092</v>
      </c>
      <c r="C4132" s="5" t="s">
        <v>7</v>
      </c>
      <c r="D4132" s="62" t="s">
        <v>21834</v>
      </c>
      <c r="E4132" s="62">
        <v>95</v>
      </c>
      <c r="F4132" s="7" t="s">
        <v>8093</v>
      </c>
    </row>
    <row r="4133" spans="1:6" ht="20.100000000000001" customHeight="1" x14ac:dyDescent="0.2">
      <c r="A4133" s="3">
        <v>4132</v>
      </c>
      <c r="B4133" s="65" t="s">
        <v>8094</v>
      </c>
      <c r="C4133" s="5" t="s">
        <v>16</v>
      </c>
      <c r="D4133" s="62" t="s">
        <v>21835</v>
      </c>
      <c r="E4133" s="62">
        <v>86</v>
      </c>
      <c r="F4133" s="7" t="s">
        <v>8095</v>
      </c>
    </row>
    <row r="4134" spans="1:6" ht="20.100000000000001" customHeight="1" x14ac:dyDescent="0.2">
      <c r="A4134" s="3">
        <v>4133</v>
      </c>
      <c r="B4134" s="65" t="s">
        <v>8096</v>
      </c>
      <c r="C4134" s="5" t="s">
        <v>16</v>
      </c>
      <c r="D4134" s="62" t="s">
        <v>21836</v>
      </c>
      <c r="E4134" s="62">
        <v>93.5</v>
      </c>
      <c r="F4134" s="7" t="s">
        <v>8097</v>
      </c>
    </row>
    <row r="4135" spans="1:6" ht="20.100000000000001" customHeight="1" x14ac:dyDescent="0.2">
      <c r="A4135" s="3">
        <v>4134</v>
      </c>
      <c r="B4135" s="65" t="s">
        <v>8098</v>
      </c>
      <c r="C4135" s="5" t="s">
        <v>7</v>
      </c>
      <c r="D4135" s="62" t="s">
        <v>21837</v>
      </c>
      <c r="E4135" s="62">
        <v>81.5</v>
      </c>
      <c r="F4135" s="7" t="s">
        <v>8099</v>
      </c>
    </row>
    <row r="4136" spans="1:6" ht="20.100000000000001" customHeight="1" x14ac:dyDescent="0.2">
      <c r="A4136" s="3">
        <v>4135</v>
      </c>
      <c r="B4136" s="65" t="s">
        <v>8100</v>
      </c>
      <c r="C4136" s="5" t="s">
        <v>7</v>
      </c>
      <c r="D4136" s="62" t="s">
        <v>21838</v>
      </c>
      <c r="E4136" s="62">
        <v>70.5</v>
      </c>
      <c r="F4136" s="7" t="s">
        <v>8101</v>
      </c>
    </row>
    <row r="4137" spans="1:6" ht="20.100000000000001" customHeight="1" x14ac:dyDescent="0.2">
      <c r="A4137" s="3">
        <v>4136</v>
      </c>
      <c r="B4137" s="65" t="s">
        <v>8102</v>
      </c>
      <c r="C4137" s="5" t="s">
        <v>7</v>
      </c>
      <c r="D4137" s="62" t="s">
        <v>21839</v>
      </c>
      <c r="E4137" s="62">
        <v>66</v>
      </c>
      <c r="F4137" s="7" t="s">
        <v>8103</v>
      </c>
    </row>
    <row r="4138" spans="1:6" ht="20.100000000000001" customHeight="1" x14ac:dyDescent="0.2">
      <c r="A4138" s="3">
        <v>4137</v>
      </c>
      <c r="B4138" s="65" t="s">
        <v>8104</v>
      </c>
      <c r="C4138" s="5" t="s">
        <v>7</v>
      </c>
      <c r="D4138" s="62" t="s">
        <v>21840</v>
      </c>
      <c r="E4138" s="62">
        <v>87</v>
      </c>
      <c r="F4138" s="7" t="s">
        <v>8105</v>
      </c>
    </row>
    <row r="4139" spans="1:6" ht="20.100000000000001" customHeight="1" x14ac:dyDescent="0.2">
      <c r="A4139" s="3">
        <v>4138</v>
      </c>
      <c r="B4139" s="65" t="s">
        <v>8106</v>
      </c>
      <c r="C4139" s="5" t="s">
        <v>7</v>
      </c>
      <c r="D4139" s="62" t="s">
        <v>21841</v>
      </c>
      <c r="E4139" s="62">
        <v>86.5</v>
      </c>
      <c r="F4139" s="7" t="s">
        <v>8107</v>
      </c>
    </row>
    <row r="4140" spans="1:6" ht="20.100000000000001" customHeight="1" x14ac:dyDescent="0.2">
      <c r="A4140" s="3">
        <v>4139</v>
      </c>
      <c r="B4140" s="65" t="s">
        <v>8108</v>
      </c>
      <c r="C4140" s="5" t="s">
        <v>7</v>
      </c>
      <c r="D4140" s="62" t="s">
        <v>21842</v>
      </c>
      <c r="E4140" s="62">
        <v>83</v>
      </c>
      <c r="F4140" s="7" t="s">
        <v>8109</v>
      </c>
    </row>
    <row r="4141" spans="1:6" ht="20.100000000000001" customHeight="1" x14ac:dyDescent="0.2">
      <c r="A4141" s="3">
        <v>4140</v>
      </c>
      <c r="B4141" s="65" t="s">
        <v>8110</v>
      </c>
      <c r="C4141" s="5" t="s">
        <v>7</v>
      </c>
      <c r="D4141" s="62" t="s">
        <v>21843</v>
      </c>
      <c r="E4141" s="62">
        <v>83.5</v>
      </c>
      <c r="F4141" s="7" t="s">
        <v>8111</v>
      </c>
    </row>
    <row r="4142" spans="1:6" ht="20.100000000000001" customHeight="1" x14ac:dyDescent="0.2">
      <c r="A4142" s="3">
        <v>4141</v>
      </c>
      <c r="B4142" s="65" t="s">
        <v>8112</v>
      </c>
      <c r="C4142" s="5" t="s">
        <v>7</v>
      </c>
      <c r="D4142" s="62" t="s">
        <v>21844</v>
      </c>
      <c r="E4142" s="62">
        <v>89.5</v>
      </c>
      <c r="F4142" s="7" t="s">
        <v>8113</v>
      </c>
    </row>
    <row r="4143" spans="1:6" ht="20.100000000000001" customHeight="1" x14ac:dyDescent="0.2">
      <c r="A4143" s="3">
        <v>4142</v>
      </c>
      <c r="B4143" s="65" t="s">
        <v>8114</v>
      </c>
      <c r="C4143" s="5" t="s">
        <v>7</v>
      </c>
      <c r="D4143" s="62" t="s">
        <v>21845</v>
      </c>
      <c r="E4143" s="62">
        <v>88</v>
      </c>
      <c r="F4143" s="7" t="s">
        <v>8115</v>
      </c>
    </row>
    <row r="4144" spans="1:6" ht="20.100000000000001" customHeight="1" x14ac:dyDescent="0.2">
      <c r="A4144" s="3">
        <v>4143</v>
      </c>
      <c r="B4144" s="6" t="s">
        <v>8116</v>
      </c>
      <c r="C4144" s="5" t="s">
        <v>7</v>
      </c>
      <c r="D4144" s="6" t="s">
        <v>21846</v>
      </c>
      <c r="E4144" s="6">
        <v>80</v>
      </c>
      <c r="F4144" s="7" t="s">
        <v>8117</v>
      </c>
    </row>
    <row r="4145" spans="1:6" ht="20.100000000000001" customHeight="1" x14ac:dyDescent="0.2">
      <c r="A4145" s="3">
        <v>4144</v>
      </c>
      <c r="B4145" s="6" t="s">
        <v>8118</v>
      </c>
      <c r="C4145" s="5" t="s">
        <v>16</v>
      </c>
      <c r="D4145" s="6" t="s">
        <v>21847</v>
      </c>
      <c r="E4145" s="6">
        <v>72.5</v>
      </c>
      <c r="F4145" s="7" t="s">
        <v>8119</v>
      </c>
    </row>
    <row r="4146" spans="1:6" ht="20.100000000000001" customHeight="1" x14ac:dyDescent="0.2">
      <c r="A4146" s="3">
        <v>4145</v>
      </c>
      <c r="B4146" s="6" t="s">
        <v>8120</v>
      </c>
      <c r="C4146" s="5" t="s">
        <v>16</v>
      </c>
      <c r="D4146" s="6" t="s">
        <v>21848</v>
      </c>
      <c r="E4146" s="6">
        <v>86</v>
      </c>
      <c r="F4146" s="7" t="s">
        <v>8121</v>
      </c>
    </row>
    <row r="4147" spans="1:6" ht="20.100000000000001" customHeight="1" x14ac:dyDescent="0.2">
      <c r="A4147" s="3">
        <v>4146</v>
      </c>
      <c r="B4147" s="5" t="s">
        <v>8122</v>
      </c>
      <c r="C4147" s="5" t="s">
        <v>16</v>
      </c>
      <c r="D4147" s="7" t="s">
        <v>21849</v>
      </c>
      <c r="E4147" s="6">
        <v>83</v>
      </c>
      <c r="F4147" s="7" t="s">
        <v>8123</v>
      </c>
    </row>
    <row r="4148" spans="1:6" ht="20.100000000000001" customHeight="1" x14ac:dyDescent="0.2">
      <c r="A4148" s="3">
        <v>4147</v>
      </c>
      <c r="B4148" s="6" t="s">
        <v>8124</v>
      </c>
      <c r="C4148" s="5" t="s">
        <v>16</v>
      </c>
      <c r="D4148" s="7" t="s">
        <v>21850</v>
      </c>
      <c r="E4148" s="6">
        <v>72.5</v>
      </c>
      <c r="F4148" s="7" t="s">
        <v>8125</v>
      </c>
    </row>
    <row r="4149" spans="1:6" ht="20.100000000000001" customHeight="1" x14ac:dyDescent="0.2">
      <c r="A4149" s="3">
        <v>4148</v>
      </c>
      <c r="B4149" s="6" t="s">
        <v>8126</v>
      </c>
      <c r="C4149" s="5" t="s">
        <v>16</v>
      </c>
      <c r="D4149" s="6" t="s">
        <v>21851</v>
      </c>
      <c r="E4149" s="6">
        <v>77</v>
      </c>
      <c r="F4149" s="7" t="s">
        <v>8127</v>
      </c>
    </row>
    <row r="4150" spans="1:6" ht="20.100000000000001" customHeight="1" x14ac:dyDescent="0.2">
      <c r="A4150" s="3">
        <v>4149</v>
      </c>
      <c r="B4150" s="5" t="s">
        <v>8128</v>
      </c>
      <c r="C4150" s="5" t="s">
        <v>7</v>
      </c>
      <c r="D4150" s="6" t="s">
        <v>21852</v>
      </c>
      <c r="E4150" s="6">
        <v>70</v>
      </c>
      <c r="F4150" s="7" t="s">
        <v>8129</v>
      </c>
    </row>
    <row r="4151" spans="1:6" ht="20.100000000000001" customHeight="1" x14ac:dyDescent="0.2">
      <c r="A4151" s="3">
        <v>4150</v>
      </c>
      <c r="B4151" s="6" t="s">
        <v>8130</v>
      </c>
      <c r="C4151" s="5" t="s">
        <v>7</v>
      </c>
      <c r="D4151" s="6" t="s">
        <v>21853</v>
      </c>
      <c r="E4151" s="6">
        <v>79.5</v>
      </c>
      <c r="F4151" s="7" t="s">
        <v>8131</v>
      </c>
    </row>
    <row r="4152" spans="1:6" ht="20.100000000000001" customHeight="1" x14ac:dyDescent="0.2">
      <c r="A4152" s="3">
        <v>4151</v>
      </c>
      <c r="B4152" s="6" t="s">
        <v>8132</v>
      </c>
      <c r="C4152" s="5" t="s">
        <v>7</v>
      </c>
      <c r="D4152" s="6" t="s">
        <v>17865</v>
      </c>
      <c r="E4152" s="6">
        <v>80.5</v>
      </c>
      <c r="F4152" s="7" t="s">
        <v>8133</v>
      </c>
    </row>
    <row r="4153" spans="1:6" ht="20.100000000000001" customHeight="1" x14ac:dyDescent="0.2">
      <c r="A4153" s="3">
        <v>4152</v>
      </c>
      <c r="B4153" s="5" t="s">
        <v>8134</v>
      </c>
      <c r="C4153" s="5" t="s">
        <v>7</v>
      </c>
      <c r="D4153" s="6" t="s">
        <v>21854</v>
      </c>
      <c r="E4153" s="6">
        <v>90</v>
      </c>
      <c r="F4153" s="7" t="s">
        <v>8135</v>
      </c>
    </row>
    <row r="4154" spans="1:6" ht="20.100000000000001" customHeight="1" x14ac:dyDescent="0.2">
      <c r="A4154" s="3">
        <v>4153</v>
      </c>
      <c r="B4154" s="5" t="s">
        <v>8136</v>
      </c>
      <c r="C4154" s="5" t="s">
        <v>7</v>
      </c>
      <c r="D4154" s="6" t="s">
        <v>21855</v>
      </c>
      <c r="E4154" s="6">
        <v>68.5</v>
      </c>
      <c r="F4154" s="7" t="s">
        <v>8137</v>
      </c>
    </row>
    <row r="4155" spans="1:6" ht="20.100000000000001" customHeight="1" x14ac:dyDescent="0.2">
      <c r="A4155" s="3">
        <v>4154</v>
      </c>
      <c r="B4155" s="5" t="s">
        <v>8138</v>
      </c>
      <c r="C4155" s="5" t="s">
        <v>7</v>
      </c>
      <c r="D4155" s="6" t="s">
        <v>21856</v>
      </c>
      <c r="E4155" s="6">
        <v>67.5</v>
      </c>
      <c r="F4155" s="7" t="s">
        <v>8139</v>
      </c>
    </row>
    <row r="4156" spans="1:6" ht="20.100000000000001" customHeight="1" x14ac:dyDescent="0.2">
      <c r="A4156" s="3">
        <v>4155</v>
      </c>
      <c r="B4156" s="5" t="s">
        <v>8140</v>
      </c>
      <c r="C4156" s="5" t="s">
        <v>16</v>
      </c>
      <c r="D4156" s="6" t="s">
        <v>21857</v>
      </c>
      <c r="E4156" s="6">
        <v>72</v>
      </c>
      <c r="F4156" s="7" t="s">
        <v>8141</v>
      </c>
    </row>
    <row r="4157" spans="1:6" ht="20.100000000000001" customHeight="1" x14ac:dyDescent="0.2">
      <c r="A4157" s="3">
        <v>4156</v>
      </c>
      <c r="B4157" s="5" t="s">
        <v>8142</v>
      </c>
      <c r="C4157" s="5" t="s">
        <v>7</v>
      </c>
      <c r="D4157" s="6" t="s">
        <v>21858</v>
      </c>
      <c r="E4157" s="6">
        <v>61</v>
      </c>
      <c r="F4157" s="7" t="s">
        <v>8143</v>
      </c>
    </row>
    <row r="4158" spans="1:6" ht="20.100000000000001" customHeight="1" x14ac:dyDescent="0.2">
      <c r="A4158" s="3">
        <v>4157</v>
      </c>
      <c r="B4158" s="5" t="s">
        <v>8144</v>
      </c>
      <c r="C4158" s="5" t="s">
        <v>7</v>
      </c>
      <c r="D4158" s="6" t="s">
        <v>21859</v>
      </c>
      <c r="E4158" s="6">
        <v>77</v>
      </c>
      <c r="F4158" s="7" t="s">
        <v>8145</v>
      </c>
    </row>
    <row r="4159" spans="1:6" ht="20.100000000000001" customHeight="1" x14ac:dyDescent="0.2">
      <c r="A4159" s="3">
        <v>4158</v>
      </c>
      <c r="B4159" s="5" t="s">
        <v>8146</v>
      </c>
      <c r="C4159" s="5" t="s">
        <v>7</v>
      </c>
      <c r="D4159" s="6" t="s">
        <v>21860</v>
      </c>
      <c r="E4159" s="6">
        <v>62</v>
      </c>
      <c r="F4159" s="7" t="s">
        <v>8147</v>
      </c>
    </row>
    <row r="4160" spans="1:6" ht="20.100000000000001" customHeight="1" x14ac:dyDescent="0.2">
      <c r="A4160" s="3">
        <v>4159</v>
      </c>
      <c r="B4160" s="5" t="s">
        <v>8148</v>
      </c>
      <c r="C4160" s="5" t="s">
        <v>7</v>
      </c>
      <c r="D4160" s="6" t="s">
        <v>21861</v>
      </c>
      <c r="E4160" s="6">
        <v>81.5</v>
      </c>
      <c r="F4160" s="7" t="s">
        <v>8149</v>
      </c>
    </row>
    <row r="4161" spans="1:6" ht="20.100000000000001" customHeight="1" x14ac:dyDescent="0.2">
      <c r="A4161" s="3">
        <v>4160</v>
      </c>
      <c r="B4161" s="5" t="s">
        <v>8150</v>
      </c>
      <c r="C4161" s="5" t="s">
        <v>7</v>
      </c>
      <c r="D4161" s="6" t="s">
        <v>21862</v>
      </c>
      <c r="E4161" s="6">
        <v>84</v>
      </c>
      <c r="F4161" s="7" t="s">
        <v>8151</v>
      </c>
    </row>
    <row r="4162" spans="1:6" ht="20.100000000000001" customHeight="1" x14ac:dyDescent="0.2">
      <c r="A4162" s="3">
        <v>4161</v>
      </c>
      <c r="B4162" s="5" t="s">
        <v>8152</v>
      </c>
      <c r="C4162" s="5" t="s">
        <v>7</v>
      </c>
      <c r="D4162" s="6" t="s">
        <v>21863</v>
      </c>
      <c r="E4162" s="6">
        <v>68.5</v>
      </c>
      <c r="F4162" s="7" t="s">
        <v>8153</v>
      </c>
    </row>
    <row r="4163" spans="1:6" ht="20.100000000000001" customHeight="1" x14ac:dyDescent="0.2">
      <c r="A4163" s="3">
        <v>4162</v>
      </c>
      <c r="B4163" s="3" t="s">
        <v>8154</v>
      </c>
      <c r="C4163" s="5" t="s">
        <v>16</v>
      </c>
      <c r="D4163" s="6" t="s">
        <v>21864</v>
      </c>
      <c r="E4163" s="7">
        <v>70.5</v>
      </c>
      <c r="F4163" s="7" t="s">
        <v>8155</v>
      </c>
    </row>
    <row r="4164" spans="1:6" ht="20.100000000000001" customHeight="1" x14ac:dyDescent="0.2">
      <c r="A4164" s="3">
        <v>4163</v>
      </c>
      <c r="B4164" s="3" t="s">
        <v>8156</v>
      </c>
      <c r="C4164" s="5" t="s">
        <v>7</v>
      </c>
      <c r="D4164" s="6" t="s">
        <v>21865</v>
      </c>
      <c r="E4164" s="7">
        <v>86.5</v>
      </c>
      <c r="F4164" s="7" t="s">
        <v>8157</v>
      </c>
    </row>
    <row r="4165" spans="1:6" ht="20.100000000000001" customHeight="1" x14ac:dyDescent="0.2">
      <c r="A4165" s="3">
        <v>4164</v>
      </c>
      <c r="B4165" s="3" t="s">
        <v>8158</v>
      </c>
      <c r="C4165" s="5" t="s">
        <v>7</v>
      </c>
      <c r="D4165" s="6" t="s">
        <v>21866</v>
      </c>
      <c r="E4165" s="7">
        <v>69</v>
      </c>
      <c r="F4165" s="7" t="s">
        <v>8159</v>
      </c>
    </row>
    <row r="4166" spans="1:6" ht="20.100000000000001" customHeight="1" x14ac:dyDescent="0.2">
      <c r="A4166" s="3">
        <v>4165</v>
      </c>
      <c r="B4166" s="3" t="s">
        <v>8160</v>
      </c>
      <c r="C4166" s="5" t="s">
        <v>7</v>
      </c>
      <c r="D4166" s="6" t="s">
        <v>21867</v>
      </c>
      <c r="E4166" s="7">
        <v>82.5</v>
      </c>
      <c r="F4166" s="7" t="s">
        <v>8161</v>
      </c>
    </row>
    <row r="4167" spans="1:6" ht="20.100000000000001" customHeight="1" x14ac:dyDescent="0.2">
      <c r="A4167" s="3">
        <v>4166</v>
      </c>
      <c r="B4167" s="3" t="s">
        <v>8162</v>
      </c>
      <c r="C4167" s="5" t="s">
        <v>16</v>
      </c>
      <c r="D4167" s="6" t="s">
        <v>21868</v>
      </c>
      <c r="E4167" s="7">
        <v>81.5</v>
      </c>
      <c r="F4167" s="7" t="s">
        <v>8163</v>
      </c>
    </row>
    <row r="4168" spans="1:6" ht="20.100000000000001" customHeight="1" x14ac:dyDescent="0.2">
      <c r="A4168" s="3">
        <v>4167</v>
      </c>
      <c r="B4168" s="3" t="s">
        <v>8164</v>
      </c>
      <c r="C4168" s="5" t="s">
        <v>16</v>
      </c>
      <c r="D4168" s="6" t="s">
        <v>21869</v>
      </c>
      <c r="E4168" s="7">
        <v>79</v>
      </c>
      <c r="F4168" s="7" t="s">
        <v>8165</v>
      </c>
    </row>
    <row r="4169" spans="1:6" ht="20.100000000000001" customHeight="1" x14ac:dyDescent="0.2">
      <c r="A4169" s="3">
        <v>4168</v>
      </c>
      <c r="B4169" s="3" t="s">
        <v>8166</v>
      </c>
      <c r="C4169" s="5" t="s">
        <v>7</v>
      </c>
      <c r="D4169" s="6" t="s">
        <v>21870</v>
      </c>
      <c r="E4169" s="7">
        <v>69</v>
      </c>
      <c r="F4169" s="7" t="s">
        <v>8167</v>
      </c>
    </row>
    <row r="4170" spans="1:6" ht="20.100000000000001" customHeight="1" x14ac:dyDescent="0.2">
      <c r="A4170" s="3">
        <v>4169</v>
      </c>
      <c r="B4170" s="3" t="s">
        <v>8168</v>
      </c>
      <c r="C4170" s="5" t="s">
        <v>7</v>
      </c>
      <c r="D4170" s="6" t="s">
        <v>21871</v>
      </c>
      <c r="E4170" s="7">
        <v>70</v>
      </c>
      <c r="F4170" s="7" t="s">
        <v>8169</v>
      </c>
    </row>
    <row r="4171" spans="1:6" ht="20.100000000000001" customHeight="1" x14ac:dyDescent="0.2">
      <c r="A4171" s="3">
        <v>4170</v>
      </c>
      <c r="B4171" s="3" t="s">
        <v>8170</v>
      </c>
      <c r="C4171" s="5" t="s">
        <v>7</v>
      </c>
      <c r="D4171" s="6" t="s">
        <v>21872</v>
      </c>
      <c r="E4171" s="7">
        <v>94</v>
      </c>
      <c r="F4171" s="7" t="s">
        <v>8171</v>
      </c>
    </row>
    <row r="4172" spans="1:6" ht="20.100000000000001" customHeight="1" x14ac:dyDescent="0.2">
      <c r="A4172" s="3">
        <v>4171</v>
      </c>
      <c r="B4172" s="3" t="s">
        <v>8172</v>
      </c>
      <c r="C4172" s="5" t="s">
        <v>16</v>
      </c>
      <c r="D4172" s="6" t="s">
        <v>21873</v>
      </c>
      <c r="E4172" s="7">
        <v>73.5</v>
      </c>
      <c r="F4172" s="7" t="s">
        <v>8173</v>
      </c>
    </row>
    <row r="4173" spans="1:6" ht="20.100000000000001" customHeight="1" x14ac:dyDescent="0.2">
      <c r="A4173" s="3">
        <v>4172</v>
      </c>
      <c r="B4173" s="3" t="s">
        <v>8174</v>
      </c>
      <c r="C4173" s="5" t="s">
        <v>16</v>
      </c>
      <c r="D4173" s="6" t="s">
        <v>21874</v>
      </c>
      <c r="E4173" s="7">
        <v>70.5</v>
      </c>
      <c r="F4173" s="7" t="s">
        <v>8175</v>
      </c>
    </row>
    <row r="4174" spans="1:6" ht="20.100000000000001" customHeight="1" x14ac:dyDescent="0.2">
      <c r="A4174" s="3">
        <v>4173</v>
      </c>
      <c r="B4174" s="3" t="s">
        <v>8176</v>
      </c>
      <c r="C4174" s="5" t="s">
        <v>16</v>
      </c>
      <c r="D4174" s="6" t="s">
        <v>21875</v>
      </c>
      <c r="E4174" s="7">
        <v>80.5</v>
      </c>
      <c r="F4174" s="7" t="s">
        <v>8177</v>
      </c>
    </row>
    <row r="4175" spans="1:6" ht="20.100000000000001" customHeight="1" x14ac:dyDescent="0.2">
      <c r="A4175" s="3">
        <v>4174</v>
      </c>
      <c r="B4175" s="3" t="s">
        <v>8060</v>
      </c>
      <c r="C4175" s="5" t="s">
        <v>7</v>
      </c>
      <c r="D4175" s="6" t="s">
        <v>21876</v>
      </c>
      <c r="E4175" s="7">
        <v>80.5</v>
      </c>
      <c r="F4175" s="7" t="s">
        <v>8178</v>
      </c>
    </row>
    <row r="4176" spans="1:6" ht="20.100000000000001" customHeight="1" x14ac:dyDescent="0.2">
      <c r="A4176" s="3">
        <v>4175</v>
      </c>
      <c r="B4176" s="3" t="s">
        <v>8179</v>
      </c>
      <c r="C4176" s="5" t="s">
        <v>7</v>
      </c>
      <c r="D4176" s="6" t="s">
        <v>21877</v>
      </c>
      <c r="E4176" s="7">
        <v>68.5</v>
      </c>
      <c r="F4176" s="7" t="s">
        <v>8180</v>
      </c>
    </row>
    <row r="4177" spans="1:6" ht="20.100000000000001" customHeight="1" x14ac:dyDescent="0.2">
      <c r="A4177" s="3">
        <v>4176</v>
      </c>
      <c r="B4177" s="3" t="s">
        <v>8181</v>
      </c>
      <c r="C4177" s="5" t="s">
        <v>7</v>
      </c>
      <c r="D4177" s="6" t="s">
        <v>21878</v>
      </c>
      <c r="E4177" s="7">
        <v>76</v>
      </c>
      <c r="F4177" s="7" t="s">
        <v>8182</v>
      </c>
    </row>
    <row r="4178" spans="1:6" ht="20.100000000000001" customHeight="1" x14ac:dyDescent="0.2">
      <c r="A4178" s="3">
        <v>4177</v>
      </c>
      <c r="B4178" s="3" t="s">
        <v>8183</v>
      </c>
      <c r="C4178" s="5" t="s">
        <v>7</v>
      </c>
      <c r="D4178" s="6" t="s">
        <v>21879</v>
      </c>
      <c r="E4178" s="7">
        <v>86</v>
      </c>
      <c r="F4178" s="7" t="s">
        <v>8184</v>
      </c>
    </row>
    <row r="4179" spans="1:6" ht="20.100000000000001" customHeight="1" x14ac:dyDescent="0.2">
      <c r="A4179" s="3">
        <v>4178</v>
      </c>
      <c r="B4179" s="3" t="s">
        <v>8185</v>
      </c>
      <c r="C4179" s="5" t="s">
        <v>7</v>
      </c>
      <c r="D4179" s="6" t="s">
        <v>21880</v>
      </c>
      <c r="E4179" s="7">
        <v>72.5</v>
      </c>
      <c r="F4179" s="7" t="s">
        <v>8186</v>
      </c>
    </row>
    <row r="4180" spans="1:6" ht="20.100000000000001" customHeight="1" x14ac:dyDescent="0.2">
      <c r="A4180" s="3">
        <v>4179</v>
      </c>
      <c r="B4180" s="3" t="s">
        <v>8187</v>
      </c>
      <c r="C4180" s="5" t="s">
        <v>7</v>
      </c>
      <c r="D4180" s="6" t="s">
        <v>21881</v>
      </c>
      <c r="E4180" s="7">
        <v>62.5</v>
      </c>
      <c r="F4180" s="7" t="s">
        <v>8188</v>
      </c>
    </row>
    <row r="4181" spans="1:6" ht="20.100000000000001" customHeight="1" x14ac:dyDescent="0.2">
      <c r="A4181" s="3">
        <v>4180</v>
      </c>
      <c r="B4181" s="3" t="s">
        <v>8189</v>
      </c>
      <c r="C4181" s="5" t="s">
        <v>7</v>
      </c>
      <c r="D4181" s="6" t="s">
        <v>21882</v>
      </c>
      <c r="E4181" s="7">
        <v>81</v>
      </c>
      <c r="F4181" s="7" t="s">
        <v>8190</v>
      </c>
    </row>
    <row r="4182" spans="1:6" ht="20.100000000000001" customHeight="1" x14ac:dyDescent="0.2">
      <c r="A4182" s="3">
        <v>4181</v>
      </c>
      <c r="B4182" s="3" t="s">
        <v>8191</v>
      </c>
      <c r="C4182" s="5" t="s">
        <v>7</v>
      </c>
      <c r="D4182" s="6" t="s">
        <v>21883</v>
      </c>
      <c r="E4182" s="7">
        <v>67</v>
      </c>
      <c r="F4182" s="7" t="s">
        <v>8192</v>
      </c>
    </row>
    <row r="4183" spans="1:6" ht="20.100000000000001" customHeight="1" x14ac:dyDescent="0.2">
      <c r="A4183" s="3">
        <v>4182</v>
      </c>
      <c r="B4183" s="3" t="s">
        <v>8193</v>
      </c>
      <c r="C4183" s="5" t="s">
        <v>7</v>
      </c>
      <c r="D4183" s="6" t="s">
        <v>21884</v>
      </c>
      <c r="E4183" s="7">
        <v>75.5</v>
      </c>
      <c r="F4183" s="7" t="s">
        <v>8194</v>
      </c>
    </row>
    <row r="4184" spans="1:6" ht="20.100000000000001" customHeight="1" x14ac:dyDescent="0.2">
      <c r="A4184" s="3">
        <v>4183</v>
      </c>
      <c r="B4184" s="3" t="s">
        <v>8195</v>
      </c>
      <c r="C4184" s="3" t="s">
        <v>7</v>
      </c>
      <c r="D4184" s="6" t="s">
        <v>21885</v>
      </c>
      <c r="E4184" s="7">
        <v>64.5</v>
      </c>
      <c r="F4184" s="7" t="s">
        <v>8196</v>
      </c>
    </row>
    <row r="4185" spans="1:6" ht="20.100000000000001" customHeight="1" x14ac:dyDescent="0.2">
      <c r="A4185" s="3">
        <v>4184</v>
      </c>
      <c r="B4185" s="3" t="s">
        <v>8197</v>
      </c>
      <c r="C4185" s="5" t="s">
        <v>7</v>
      </c>
      <c r="D4185" s="6" t="s">
        <v>21886</v>
      </c>
      <c r="E4185" s="7">
        <v>74.5</v>
      </c>
      <c r="F4185" s="7" t="s">
        <v>8198</v>
      </c>
    </row>
    <row r="4186" spans="1:6" ht="20.100000000000001" customHeight="1" x14ac:dyDescent="0.2">
      <c r="A4186" s="3">
        <v>4185</v>
      </c>
      <c r="B4186" s="3" t="s">
        <v>8199</v>
      </c>
      <c r="C4186" s="5" t="s">
        <v>16</v>
      </c>
      <c r="D4186" s="6" t="s">
        <v>21887</v>
      </c>
      <c r="E4186" s="7">
        <v>77</v>
      </c>
      <c r="F4186" s="7" t="s">
        <v>8200</v>
      </c>
    </row>
    <row r="4187" spans="1:6" ht="20.100000000000001" customHeight="1" x14ac:dyDescent="0.2">
      <c r="A4187" s="3">
        <v>4186</v>
      </c>
      <c r="B4187" s="3" t="s">
        <v>8201</v>
      </c>
      <c r="C4187" s="5" t="s">
        <v>16</v>
      </c>
      <c r="D4187" s="6" t="s">
        <v>21888</v>
      </c>
      <c r="E4187" s="7">
        <v>81.5</v>
      </c>
      <c r="F4187" s="7" t="s">
        <v>8202</v>
      </c>
    </row>
    <row r="4188" spans="1:6" ht="20.100000000000001" customHeight="1" x14ac:dyDescent="0.2">
      <c r="A4188" s="3">
        <v>4187</v>
      </c>
      <c r="B4188" s="3" t="s">
        <v>8203</v>
      </c>
      <c r="C4188" s="5" t="s">
        <v>7</v>
      </c>
      <c r="D4188" s="6" t="s">
        <v>21889</v>
      </c>
      <c r="E4188" s="7">
        <v>69.5</v>
      </c>
      <c r="F4188" s="7" t="s">
        <v>8204</v>
      </c>
    </row>
    <row r="4189" spans="1:6" ht="20.100000000000001" customHeight="1" x14ac:dyDescent="0.2">
      <c r="A4189" s="3">
        <v>4188</v>
      </c>
      <c r="B4189" s="3" t="s">
        <v>8205</v>
      </c>
      <c r="C4189" s="5" t="s">
        <v>7</v>
      </c>
      <c r="D4189" s="6" t="s">
        <v>21890</v>
      </c>
      <c r="E4189" s="7">
        <v>86.5</v>
      </c>
      <c r="F4189" s="7" t="s">
        <v>8206</v>
      </c>
    </row>
    <row r="4190" spans="1:6" ht="20.100000000000001" customHeight="1" x14ac:dyDescent="0.2">
      <c r="A4190" s="3">
        <v>4189</v>
      </c>
      <c r="B4190" s="3" t="s">
        <v>8207</v>
      </c>
      <c r="C4190" s="5" t="s">
        <v>7</v>
      </c>
      <c r="D4190" s="6" t="s">
        <v>21891</v>
      </c>
      <c r="E4190" s="7">
        <v>76.5</v>
      </c>
      <c r="F4190" s="7" t="s">
        <v>8208</v>
      </c>
    </row>
    <row r="4191" spans="1:6" ht="20.100000000000001" customHeight="1" x14ac:dyDescent="0.2">
      <c r="A4191" s="3">
        <v>4190</v>
      </c>
      <c r="B4191" s="3" t="s">
        <v>8209</v>
      </c>
      <c r="C4191" s="5" t="s">
        <v>7</v>
      </c>
      <c r="D4191" s="6" t="s">
        <v>21892</v>
      </c>
      <c r="E4191" s="7">
        <v>77.5</v>
      </c>
      <c r="F4191" s="7" t="s">
        <v>8210</v>
      </c>
    </row>
    <row r="4192" spans="1:6" ht="20.100000000000001" customHeight="1" x14ac:dyDescent="0.2">
      <c r="A4192" s="3">
        <v>4191</v>
      </c>
      <c r="B4192" s="3" t="s">
        <v>8211</v>
      </c>
      <c r="C4192" s="5" t="s">
        <v>7</v>
      </c>
      <c r="D4192" s="6" t="s">
        <v>21893</v>
      </c>
      <c r="E4192" s="7">
        <v>86</v>
      </c>
      <c r="F4192" s="7" t="s">
        <v>8212</v>
      </c>
    </row>
    <row r="4193" spans="1:6" ht="20.100000000000001" customHeight="1" x14ac:dyDescent="0.2">
      <c r="A4193" s="3">
        <v>4192</v>
      </c>
      <c r="B4193" s="3" t="s">
        <v>8213</v>
      </c>
      <c r="C4193" s="5" t="s">
        <v>7</v>
      </c>
      <c r="D4193" s="6" t="s">
        <v>21894</v>
      </c>
      <c r="E4193" s="7">
        <v>72</v>
      </c>
      <c r="F4193" s="7" t="s">
        <v>8214</v>
      </c>
    </row>
    <row r="4194" spans="1:6" ht="20.100000000000001" customHeight="1" x14ac:dyDescent="0.2">
      <c r="A4194" s="3">
        <v>4193</v>
      </c>
      <c r="B4194" s="3" t="s">
        <v>8215</v>
      </c>
      <c r="C4194" s="5" t="s">
        <v>7</v>
      </c>
      <c r="D4194" s="6" t="s">
        <v>21895</v>
      </c>
      <c r="E4194" s="7">
        <v>67</v>
      </c>
      <c r="F4194" s="7" t="s">
        <v>8216</v>
      </c>
    </row>
    <row r="4195" spans="1:6" ht="20.100000000000001" customHeight="1" x14ac:dyDescent="0.2">
      <c r="A4195" s="3">
        <v>4194</v>
      </c>
      <c r="B4195" s="3" t="s">
        <v>8217</v>
      </c>
      <c r="C4195" s="5" t="s">
        <v>7</v>
      </c>
      <c r="D4195" s="6" t="s">
        <v>21896</v>
      </c>
      <c r="E4195" s="7">
        <v>71.5</v>
      </c>
      <c r="F4195" s="7" t="s">
        <v>8218</v>
      </c>
    </row>
    <row r="4196" spans="1:6" ht="20.100000000000001" customHeight="1" x14ac:dyDescent="0.2">
      <c r="A4196" s="3">
        <v>4195</v>
      </c>
      <c r="B4196" s="3" t="s">
        <v>8219</v>
      </c>
      <c r="C4196" s="5" t="s">
        <v>7</v>
      </c>
      <c r="D4196" s="6" t="s">
        <v>21897</v>
      </c>
      <c r="E4196" s="7">
        <v>68.5</v>
      </c>
      <c r="F4196" s="7" t="s">
        <v>8220</v>
      </c>
    </row>
    <row r="4197" spans="1:6" ht="20.100000000000001" customHeight="1" x14ac:dyDescent="0.2">
      <c r="A4197" s="3">
        <v>4196</v>
      </c>
      <c r="B4197" s="3" t="s">
        <v>8221</v>
      </c>
      <c r="C4197" s="5" t="s">
        <v>7</v>
      </c>
      <c r="D4197" s="6" t="s">
        <v>21898</v>
      </c>
      <c r="E4197" s="7">
        <v>74.5</v>
      </c>
      <c r="F4197" s="7" t="s">
        <v>8222</v>
      </c>
    </row>
    <row r="4198" spans="1:6" ht="20.100000000000001" customHeight="1" x14ac:dyDescent="0.2">
      <c r="A4198" s="3">
        <v>4197</v>
      </c>
      <c r="B4198" s="3" t="s">
        <v>8223</v>
      </c>
      <c r="C4198" s="5" t="s">
        <v>7</v>
      </c>
      <c r="D4198" s="6" t="s">
        <v>21899</v>
      </c>
      <c r="E4198" s="7">
        <v>79.5</v>
      </c>
      <c r="F4198" s="7" t="s">
        <v>8224</v>
      </c>
    </row>
    <row r="4199" spans="1:6" ht="20.100000000000001" customHeight="1" x14ac:dyDescent="0.2">
      <c r="A4199" s="3">
        <v>4198</v>
      </c>
      <c r="B4199" s="3" t="s">
        <v>8225</v>
      </c>
      <c r="C4199" s="5" t="s">
        <v>7</v>
      </c>
      <c r="D4199" s="6" t="s">
        <v>21900</v>
      </c>
      <c r="E4199" s="7">
        <v>78</v>
      </c>
      <c r="F4199" s="7" t="s">
        <v>8226</v>
      </c>
    </row>
    <row r="4200" spans="1:6" ht="20.100000000000001" customHeight="1" x14ac:dyDescent="0.2">
      <c r="A4200" s="3">
        <v>4199</v>
      </c>
      <c r="B4200" s="3" t="s">
        <v>8227</v>
      </c>
      <c r="C4200" s="5" t="s">
        <v>16</v>
      </c>
      <c r="D4200" s="6" t="s">
        <v>21901</v>
      </c>
      <c r="E4200" s="7">
        <v>62.5</v>
      </c>
      <c r="F4200" s="7" t="s">
        <v>8228</v>
      </c>
    </row>
    <row r="4201" spans="1:6" ht="20.100000000000001" customHeight="1" x14ac:dyDescent="0.2">
      <c r="A4201" s="3">
        <v>4200</v>
      </c>
      <c r="B4201" s="3" t="s">
        <v>8229</v>
      </c>
      <c r="C4201" s="5" t="s">
        <v>7</v>
      </c>
      <c r="D4201" s="6" t="s">
        <v>21902</v>
      </c>
      <c r="E4201" s="7">
        <v>78.5</v>
      </c>
      <c r="F4201" s="7" t="s">
        <v>8230</v>
      </c>
    </row>
    <row r="4202" spans="1:6" ht="20.100000000000001" customHeight="1" x14ac:dyDescent="0.2">
      <c r="A4202" s="3">
        <v>4201</v>
      </c>
      <c r="B4202" s="3" t="s">
        <v>8231</v>
      </c>
      <c r="C4202" s="5" t="s">
        <v>7</v>
      </c>
      <c r="D4202" s="6" t="s">
        <v>21903</v>
      </c>
      <c r="E4202" s="7">
        <v>72.5</v>
      </c>
      <c r="F4202" s="7" t="s">
        <v>8232</v>
      </c>
    </row>
    <row r="4203" spans="1:6" ht="20.100000000000001" customHeight="1" x14ac:dyDescent="0.2">
      <c r="A4203" s="3">
        <v>4202</v>
      </c>
      <c r="B4203" s="3" t="s">
        <v>8233</v>
      </c>
      <c r="C4203" s="5" t="s">
        <v>16</v>
      </c>
      <c r="D4203" s="6" t="s">
        <v>21904</v>
      </c>
      <c r="E4203" s="7">
        <v>77</v>
      </c>
      <c r="F4203" s="7" t="s">
        <v>8234</v>
      </c>
    </row>
    <row r="4204" spans="1:6" ht="20.100000000000001" customHeight="1" x14ac:dyDescent="0.2">
      <c r="A4204" s="3">
        <v>4203</v>
      </c>
      <c r="B4204" s="3" t="s">
        <v>8235</v>
      </c>
      <c r="C4204" s="5" t="s">
        <v>7</v>
      </c>
      <c r="D4204" s="6" t="s">
        <v>21905</v>
      </c>
      <c r="E4204" s="7">
        <v>67.5</v>
      </c>
      <c r="F4204" s="7" t="s">
        <v>8236</v>
      </c>
    </row>
    <row r="4205" spans="1:6" ht="20.100000000000001" customHeight="1" x14ac:dyDescent="0.2">
      <c r="A4205" s="3">
        <v>4204</v>
      </c>
      <c r="B4205" s="3" t="s">
        <v>8237</v>
      </c>
      <c r="C4205" s="5" t="s">
        <v>7</v>
      </c>
      <c r="D4205" s="6" t="s">
        <v>21906</v>
      </c>
      <c r="E4205" s="7">
        <v>78</v>
      </c>
      <c r="F4205" s="7" t="s">
        <v>8238</v>
      </c>
    </row>
    <row r="4206" spans="1:6" ht="20.100000000000001" customHeight="1" x14ac:dyDescent="0.2">
      <c r="A4206" s="3">
        <v>4205</v>
      </c>
      <c r="B4206" s="3" t="s">
        <v>8239</v>
      </c>
      <c r="C4206" s="5" t="s">
        <v>16</v>
      </c>
      <c r="D4206" s="6" t="s">
        <v>21907</v>
      </c>
      <c r="E4206" s="7">
        <v>72.5</v>
      </c>
      <c r="F4206" s="7" t="s">
        <v>8240</v>
      </c>
    </row>
    <row r="4207" spans="1:6" ht="20.100000000000001" customHeight="1" x14ac:dyDescent="0.2">
      <c r="A4207" s="3">
        <v>4206</v>
      </c>
      <c r="B4207" s="3" t="s">
        <v>5809</v>
      </c>
      <c r="C4207" s="5" t="s">
        <v>7</v>
      </c>
      <c r="D4207" s="6" t="s">
        <v>21908</v>
      </c>
      <c r="E4207" s="7">
        <v>78.5</v>
      </c>
      <c r="F4207" s="7" t="s">
        <v>8241</v>
      </c>
    </row>
    <row r="4208" spans="1:6" ht="20.100000000000001" customHeight="1" x14ac:dyDescent="0.2">
      <c r="A4208" s="3">
        <v>4207</v>
      </c>
      <c r="B4208" s="3" t="s">
        <v>8242</v>
      </c>
      <c r="C4208" s="5" t="s">
        <v>7</v>
      </c>
      <c r="D4208" s="6" t="s">
        <v>21909</v>
      </c>
      <c r="E4208" s="7">
        <v>71</v>
      </c>
      <c r="F4208" s="7" t="s">
        <v>8243</v>
      </c>
    </row>
    <row r="4209" spans="1:6" ht="20.100000000000001" customHeight="1" x14ac:dyDescent="0.2">
      <c r="A4209" s="3">
        <v>4208</v>
      </c>
      <c r="B4209" s="3" t="s">
        <v>4868</v>
      </c>
      <c r="C4209" s="5" t="s">
        <v>7</v>
      </c>
      <c r="D4209" s="6" t="s">
        <v>21910</v>
      </c>
      <c r="E4209" s="7">
        <v>87.5</v>
      </c>
      <c r="F4209" s="7" t="s">
        <v>8244</v>
      </c>
    </row>
    <row r="4210" spans="1:6" ht="20.100000000000001" customHeight="1" x14ac:dyDescent="0.2">
      <c r="A4210" s="3">
        <v>4209</v>
      </c>
      <c r="B4210" s="3" t="s">
        <v>8245</v>
      </c>
      <c r="C4210" s="5" t="s">
        <v>7</v>
      </c>
      <c r="D4210" s="6" t="s">
        <v>21911</v>
      </c>
      <c r="E4210" s="7">
        <v>79.5</v>
      </c>
      <c r="F4210" s="7" t="s">
        <v>8246</v>
      </c>
    </row>
    <row r="4211" spans="1:6" ht="20.100000000000001" customHeight="1" x14ac:dyDescent="0.2">
      <c r="A4211" s="3">
        <v>4210</v>
      </c>
      <c r="B4211" s="3" t="s">
        <v>8247</v>
      </c>
      <c r="C4211" s="5" t="s">
        <v>16</v>
      </c>
      <c r="D4211" s="6" t="s">
        <v>21912</v>
      </c>
      <c r="E4211" s="7">
        <v>87</v>
      </c>
      <c r="F4211" s="7" t="s">
        <v>8248</v>
      </c>
    </row>
    <row r="4212" spans="1:6" ht="20.100000000000001" customHeight="1" x14ac:dyDescent="0.2">
      <c r="A4212" s="3">
        <v>4211</v>
      </c>
      <c r="B4212" s="3" t="s">
        <v>8249</v>
      </c>
      <c r="C4212" s="5" t="s">
        <v>7</v>
      </c>
      <c r="D4212" s="6" t="s">
        <v>21913</v>
      </c>
      <c r="E4212" s="7">
        <v>68</v>
      </c>
      <c r="F4212" s="7" t="s">
        <v>8250</v>
      </c>
    </row>
    <row r="4213" spans="1:6" ht="20.100000000000001" customHeight="1" x14ac:dyDescent="0.2">
      <c r="A4213" s="3">
        <v>4212</v>
      </c>
      <c r="B4213" s="3" t="s">
        <v>8251</v>
      </c>
      <c r="C4213" s="5" t="s">
        <v>7</v>
      </c>
      <c r="D4213" s="6" t="s">
        <v>21914</v>
      </c>
      <c r="E4213" s="7">
        <v>67.5</v>
      </c>
      <c r="F4213" s="7" t="s">
        <v>8252</v>
      </c>
    </row>
    <row r="4214" spans="1:6" ht="20.100000000000001" customHeight="1" x14ac:dyDescent="0.2">
      <c r="A4214" s="3">
        <v>4213</v>
      </c>
      <c r="B4214" s="3" t="s">
        <v>8253</v>
      </c>
      <c r="C4214" s="5" t="s">
        <v>16</v>
      </c>
      <c r="D4214" s="6" t="s">
        <v>21915</v>
      </c>
      <c r="E4214" s="7">
        <v>83</v>
      </c>
      <c r="F4214" s="7" t="s">
        <v>8254</v>
      </c>
    </row>
    <row r="4215" spans="1:6" ht="20.100000000000001" customHeight="1" x14ac:dyDescent="0.2">
      <c r="A4215" s="3">
        <v>4214</v>
      </c>
      <c r="B4215" s="3" t="s">
        <v>8255</v>
      </c>
      <c r="C4215" s="5" t="s">
        <v>16</v>
      </c>
      <c r="D4215" s="6" t="s">
        <v>21916</v>
      </c>
      <c r="E4215" s="7">
        <v>85.5</v>
      </c>
      <c r="F4215" s="7" t="s">
        <v>8256</v>
      </c>
    </row>
    <row r="4216" spans="1:6" ht="20.100000000000001" customHeight="1" x14ac:dyDescent="0.2">
      <c r="A4216" s="3">
        <v>4215</v>
      </c>
      <c r="B4216" s="3" t="s">
        <v>8257</v>
      </c>
      <c r="C4216" s="5" t="s">
        <v>7</v>
      </c>
      <c r="D4216" s="6" t="s">
        <v>21917</v>
      </c>
      <c r="E4216" s="7">
        <v>83.5</v>
      </c>
      <c r="F4216" s="7" t="s">
        <v>8258</v>
      </c>
    </row>
    <row r="4217" spans="1:6" ht="20.100000000000001" customHeight="1" x14ac:dyDescent="0.2">
      <c r="A4217" s="3">
        <v>4216</v>
      </c>
      <c r="B4217" s="6" t="s">
        <v>8259</v>
      </c>
      <c r="C4217" s="5" t="s">
        <v>7</v>
      </c>
      <c r="D4217" s="6" t="s">
        <v>21918</v>
      </c>
      <c r="E4217" s="6">
        <v>81.5</v>
      </c>
      <c r="F4217" s="7" t="s">
        <v>8260</v>
      </c>
    </row>
    <row r="4218" spans="1:6" ht="20.100000000000001" customHeight="1" x14ac:dyDescent="0.2">
      <c r="A4218" s="3">
        <v>4217</v>
      </c>
      <c r="B4218" s="3" t="s">
        <v>8261</v>
      </c>
      <c r="C4218" s="5" t="s">
        <v>7</v>
      </c>
      <c r="D4218" s="3" t="s">
        <v>21919</v>
      </c>
      <c r="E4218" s="7">
        <v>63.5</v>
      </c>
      <c r="F4218" s="7" t="s">
        <v>8262</v>
      </c>
    </row>
    <row r="4219" spans="1:6" ht="20.100000000000001" customHeight="1" x14ac:dyDescent="0.2">
      <c r="A4219" s="3">
        <v>4218</v>
      </c>
      <c r="B4219" s="3" t="s">
        <v>8263</v>
      </c>
      <c r="C4219" s="5" t="s">
        <v>7</v>
      </c>
      <c r="D4219" s="6" t="s">
        <v>21920</v>
      </c>
      <c r="E4219" s="7">
        <v>69</v>
      </c>
      <c r="F4219" s="7" t="s">
        <v>8264</v>
      </c>
    </row>
    <row r="4220" spans="1:6" ht="20.100000000000001" customHeight="1" x14ac:dyDescent="0.2">
      <c r="A4220" s="3">
        <v>4219</v>
      </c>
      <c r="B4220" s="3" t="s">
        <v>8265</v>
      </c>
      <c r="C4220" s="5" t="s">
        <v>7</v>
      </c>
      <c r="D4220" s="6" t="s">
        <v>21921</v>
      </c>
      <c r="E4220" s="7">
        <v>74.5</v>
      </c>
      <c r="F4220" s="7" t="s">
        <v>8266</v>
      </c>
    </row>
    <row r="4221" spans="1:6" ht="20.100000000000001" customHeight="1" x14ac:dyDescent="0.2">
      <c r="A4221" s="3">
        <v>4220</v>
      </c>
      <c r="B4221" s="3" t="s">
        <v>8267</v>
      </c>
      <c r="C4221" s="5" t="s">
        <v>16</v>
      </c>
      <c r="D4221" s="6" t="s">
        <v>21922</v>
      </c>
      <c r="E4221" s="7">
        <v>66.5</v>
      </c>
      <c r="F4221" s="7" t="s">
        <v>8268</v>
      </c>
    </row>
    <row r="4222" spans="1:6" ht="20.100000000000001" customHeight="1" x14ac:dyDescent="0.2">
      <c r="A4222" s="3">
        <v>4221</v>
      </c>
      <c r="B4222" s="3" t="s">
        <v>8269</v>
      </c>
      <c r="C4222" s="5" t="s">
        <v>16</v>
      </c>
      <c r="D4222" s="6" t="s">
        <v>21923</v>
      </c>
      <c r="E4222" s="7">
        <v>70</v>
      </c>
      <c r="F4222" s="7" t="s">
        <v>8270</v>
      </c>
    </row>
    <row r="4223" spans="1:6" ht="20.100000000000001" customHeight="1" x14ac:dyDescent="0.2">
      <c r="A4223" s="3">
        <v>4222</v>
      </c>
      <c r="B4223" s="3" t="s">
        <v>8271</v>
      </c>
      <c r="C4223" s="5" t="s">
        <v>7</v>
      </c>
      <c r="D4223" s="6" t="s">
        <v>21924</v>
      </c>
      <c r="E4223" s="7">
        <v>91.5</v>
      </c>
      <c r="F4223" s="7" t="s">
        <v>8272</v>
      </c>
    </row>
    <row r="4224" spans="1:6" ht="20.100000000000001" customHeight="1" x14ac:dyDescent="0.2">
      <c r="A4224" s="3">
        <v>4223</v>
      </c>
      <c r="B4224" s="3" t="s">
        <v>8273</v>
      </c>
      <c r="C4224" s="5" t="s">
        <v>7</v>
      </c>
      <c r="D4224" s="6" t="s">
        <v>21925</v>
      </c>
      <c r="E4224" s="7">
        <v>80</v>
      </c>
      <c r="F4224" s="7" t="s">
        <v>8274</v>
      </c>
    </row>
    <row r="4225" spans="1:6" ht="20.100000000000001" customHeight="1" x14ac:dyDescent="0.2">
      <c r="A4225" s="3">
        <v>4224</v>
      </c>
      <c r="B4225" s="3" t="s">
        <v>8275</v>
      </c>
      <c r="C4225" s="5" t="s">
        <v>16</v>
      </c>
      <c r="D4225" s="3" t="s">
        <v>21926</v>
      </c>
      <c r="E4225" s="7">
        <v>82</v>
      </c>
      <c r="F4225" s="7" t="s">
        <v>8276</v>
      </c>
    </row>
    <row r="4226" spans="1:6" ht="20.100000000000001" customHeight="1" x14ac:dyDescent="0.2">
      <c r="A4226" s="3">
        <v>4225</v>
      </c>
      <c r="B4226" s="3" t="s">
        <v>8277</v>
      </c>
      <c r="C4226" s="5" t="s">
        <v>7</v>
      </c>
      <c r="D4226" s="6" t="s">
        <v>21927</v>
      </c>
      <c r="E4226" s="7">
        <v>75</v>
      </c>
      <c r="F4226" s="7" t="s">
        <v>8278</v>
      </c>
    </row>
    <row r="4227" spans="1:6" ht="20.100000000000001" customHeight="1" x14ac:dyDescent="0.2">
      <c r="A4227" s="3">
        <v>4226</v>
      </c>
      <c r="B4227" s="3" t="s">
        <v>8279</v>
      </c>
      <c r="C4227" s="5" t="s">
        <v>7</v>
      </c>
      <c r="D4227" s="6" t="s">
        <v>21928</v>
      </c>
      <c r="E4227" s="7">
        <v>71.5</v>
      </c>
      <c r="F4227" s="7" t="s">
        <v>8280</v>
      </c>
    </row>
    <row r="4228" spans="1:6" ht="20.100000000000001" customHeight="1" x14ac:dyDescent="0.2">
      <c r="A4228" s="3">
        <v>4227</v>
      </c>
      <c r="B4228" s="3" t="s">
        <v>8281</v>
      </c>
      <c r="C4228" s="5" t="s">
        <v>7</v>
      </c>
      <c r="D4228" s="6" t="s">
        <v>21929</v>
      </c>
      <c r="E4228" s="7">
        <v>73</v>
      </c>
      <c r="F4228" s="7" t="s">
        <v>8282</v>
      </c>
    </row>
    <row r="4229" spans="1:6" ht="20.100000000000001" customHeight="1" x14ac:dyDescent="0.2">
      <c r="A4229" s="3">
        <v>4228</v>
      </c>
      <c r="B4229" s="3" t="s">
        <v>8283</v>
      </c>
      <c r="C4229" s="5" t="s">
        <v>16</v>
      </c>
      <c r="D4229" s="6" t="s">
        <v>21930</v>
      </c>
      <c r="E4229" s="7">
        <v>79.5</v>
      </c>
      <c r="F4229" s="7" t="s">
        <v>8284</v>
      </c>
    </row>
    <row r="4230" spans="1:6" ht="20.100000000000001" customHeight="1" x14ac:dyDescent="0.2">
      <c r="A4230" s="3">
        <v>4229</v>
      </c>
      <c r="B4230" s="3" t="s">
        <v>8285</v>
      </c>
      <c r="C4230" s="5" t="s">
        <v>16</v>
      </c>
      <c r="D4230" s="6" t="s">
        <v>21931</v>
      </c>
      <c r="E4230" s="7">
        <v>79</v>
      </c>
      <c r="F4230" s="7" t="s">
        <v>8286</v>
      </c>
    </row>
    <row r="4231" spans="1:6" ht="20.100000000000001" customHeight="1" x14ac:dyDescent="0.2">
      <c r="A4231" s="3">
        <v>4230</v>
      </c>
      <c r="B4231" s="3" t="s">
        <v>8287</v>
      </c>
      <c r="C4231" s="5" t="s">
        <v>16</v>
      </c>
      <c r="D4231" s="6" t="s">
        <v>21932</v>
      </c>
      <c r="E4231" s="7">
        <v>79</v>
      </c>
      <c r="F4231" s="7" t="s">
        <v>8288</v>
      </c>
    </row>
    <row r="4232" spans="1:6" ht="20.100000000000001" customHeight="1" x14ac:dyDescent="0.2">
      <c r="A4232" s="3">
        <v>4231</v>
      </c>
      <c r="B4232" s="3" t="s">
        <v>8289</v>
      </c>
      <c r="C4232" s="5" t="s">
        <v>7</v>
      </c>
      <c r="D4232" s="6" t="s">
        <v>21933</v>
      </c>
      <c r="E4232" s="7">
        <v>65.5</v>
      </c>
      <c r="F4232" s="7" t="s">
        <v>8290</v>
      </c>
    </row>
    <row r="4233" spans="1:6" ht="20.100000000000001" customHeight="1" x14ac:dyDescent="0.2">
      <c r="A4233" s="3">
        <v>4232</v>
      </c>
      <c r="B4233" s="3" t="s">
        <v>8291</v>
      </c>
      <c r="C4233" s="5" t="s">
        <v>7</v>
      </c>
      <c r="D4233" s="6" t="s">
        <v>21934</v>
      </c>
      <c r="E4233" s="7">
        <v>81</v>
      </c>
      <c r="F4233" s="7" t="s">
        <v>8292</v>
      </c>
    </row>
    <row r="4234" spans="1:6" ht="20.100000000000001" customHeight="1" x14ac:dyDescent="0.2">
      <c r="A4234" s="3">
        <v>4233</v>
      </c>
      <c r="B4234" s="3" t="s">
        <v>8293</v>
      </c>
      <c r="C4234" s="5" t="s">
        <v>16</v>
      </c>
      <c r="D4234" s="6" t="s">
        <v>21935</v>
      </c>
      <c r="E4234" s="7">
        <v>79.5</v>
      </c>
      <c r="F4234" s="7" t="s">
        <v>8294</v>
      </c>
    </row>
    <row r="4235" spans="1:6" ht="20.100000000000001" customHeight="1" x14ac:dyDescent="0.2">
      <c r="A4235" s="3">
        <v>4234</v>
      </c>
      <c r="B4235" s="3" t="s">
        <v>8295</v>
      </c>
      <c r="C4235" s="5" t="s">
        <v>16</v>
      </c>
      <c r="D4235" s="6" t="s">
        <v>21936</v>
      </c>
      <c r="E4235" s="7">
        <v>79</v>
      </c>
      <c r="F4235" s="7" t="s">
        <v>8296</v>
      </c>
    </row>
    <row r="4236" spans="1:6" ht="20.100000000000001" customHeight="1" x14ac:dyDescent="0.2">
      <c r="A4236" s="3">
        <v>4235</v>
      </c>
      <c r="B4236" s="3" t="s">
        <v>8297</v>
      </c>
      <c r="C4236" s="5" t="s">
        <v>16</v>
      </c>
      <c r="D4236" s="6" t="s">
        <v>21937</v>
      </c>
      <c r="E4236" s="7">
        <v>81.5</v>
      </c>
      <c r="F4236" s="7" t="s">
        <v>8298</v>
      </c>
    </row>
    <row r="4237" spans="1:6" ht="20.100000000000001" customHeight="1" x14ac:dyDescent="0.2">
      <c r="A4237" s="3">
        <v>4236</v>
      </c>
      <c r="B4237" s="3" t="s">
        <v>8299</v>
      </c>
      <c r="C4237" s="5" t="s">
        <v>7</v>
      </c>
      <c r="D4237" s="6" t="s">
        <v>21938</v>
      </c>
      <c r="E4237" s="7">
        <v>76</v>
      </c>
      <c r="F4237" s="7" t="s">
        <v>8300</v>
      </c>
    </row>
    <row r="4238" spans="1:6" ht="20.100000000000001" customHeight="1" x14ac:dyDescent="0.2">
      <c r="A4238" s="3">
        <v>4237</v>
      </c>
      <c r="B4238" s="3" t="s">
        <v>8301</v>
      </c>
      <c r="C4238" s="5" t="s">
        <v>7</v>
      </c>
      <c r="D4238" s="6" t="s">
        <v>21939</v>
      </c>
      <c r="E4238" s="7">
        <v>73</v>
      </c>
      <c r="F4238" s="7" t="s">
        <v>8302</v>
      </c>
    </row>
    <row r="4239" spans="1:6" ht="20.100000000000001" customHeight="1" x14ac:dyDescent="0.2">
      <c r="A4239" s="3">
        <v>4238</v>
      </c>
      <c r="B4239" s="3" t="s">
        <v>8303</v>
      </c>
      <c r="C4239" s="5" t="s">
        <v>16</v>
      </c>
      <c r="D4239" s="6" t="s">
        <v>21940</v>
      </c>
      <c r="E4239" s="7">
        <v>67</v>
      </c>
      <c r="F4239" s="7" t="s">
        <v>8304</v>
      </c>
    </row>
    <row r="4240" spans="1:6" ht="20.100000000000001" customHeight="1" x14ac:dyDescent="0.2">
      <c r="A4240" s="3">
        <v>4239</v>
      </c>
      <c r="B4240" s="3" t="s">
        <v>8305</v>
      </c>
      <c r="C4240" s="5" t="s">
        <v>7</v>
      </c>
      <c r="D4240" s="6" t="s">
        <v>21941</v>
      </c>
      <c r="E4240" s="7">
        <v>66</v>
      </c>
      <c r="F4240" s="7" t="s">
        <v>8306</v>
      </c>
    </row>
    <row r="4241" spans="1:6" ht="20.100000000000001" customHeight="1" x14ac:dyDescent="0.2">
      <c r="A4241" s="3">
        <v>4240</v>
      </c>
      <c r="B4241" s="3" t="s">
        <v>8307</v>
      </c>
      <c r="C4241" s="5" t="s">
        <v>7</v>
      </c>
      <c r="D4241" s="6" t="s">
        <v>21942</v>
      </c>
      <c r="E4241" s="7">
        <v>70.5</v>
      </c>
      <c r="F4241" s="7" t="s">
        <v>8308</v>
      </c>
    </row>
    <row r="4242" spans="1:6" ht="20.100000000000001" customHeight="1" x14ac:dyDescent="0.2">
      <c r="A4242" s="3">
        <v>4241</v>
      </c>
      <c r="B4242" s="3" t="s">
        <v>8309</v>
      </c>
      <c r="C4242" s="5" t="s">
        <v>7</v>
      </c>
      <c r="D4242" s="6" t="s">
        <v>21943</v>
      </c>
      <c r="E4242" s="7">
        <v>71</v>
      </c>
      <c r="F4242" s="7" t="s">
        <v>8310</v>
      </c>
    </row>
    <row r="4243" spans="1:6" ht="20.100000000000001" customHeight="1" x14ac:dyDescent="0.2">
      <c r="A4243" s="3">
        <v>4242</v>
      </c>
      <c r="B4243" s="3" t="s">
        <v>8311</v>
      </c>
      <c r="C4243" s="3" t="s">
        <v>7</v>
      </c>
      <c r="D4243" s="6" t="s">
        <v>21944</v>
      </c>
      <c r="E4243" s="7">
        <v>68.5</v>
      </c>
      <c r="F4243" s="7" t="s">
        <v>8312</v>
      </c>
    </row>
    <row r="4244" spans="1:6" ht="20.100000000000001" customHeight="1" x14ac:dyDescent="0.2">
      <c r="A4244" s="3">
        <v>4243</v>
      </c>
      <c r="B4244" s="3" t="s">
        <v>8313</v>
      </c>
      <c r="C4244" s="5" t="s">
        <v>16</v>
      </c>
      <c r="D4244" s="6" t="s">
        <v>21945</v>
      </c>
      <c r="E4244" s="7">
        <v>60.5</v>
      </c>
      <c r="F4244" s="7" t="s">
        <v>8314</v>
      </c>
    </row>
    <row r="4245" spans="1:6" ht="20.100000000000001" customHeight="1" x14ac:dyDescent="0.2">
      <c r="A4245" s="3">
        <v>4244</v>
      </c>
      <c r="B4245" s="3" t="s">
        <v>8315</v>
      </c>
      <c r="C4245" s="3" t="s">
        <v>7</v>
      </c>
      <c r="D4245" s="6" t="s">
        <v>21946</v>
      </c>
      <c r="E4245" s="7">
        <v>61</v>
      </c>
      <c r="F4245" s="7" t="s">
        <v>8316</v>
      </c>
    </row>
    <row r="4246" spans="1:6" ht="20.100000000000001" customHeight="1" x14ac:dyDescent="0.2">
      <c r="A4246" s="3">
        <v>4245</v>
      </c>
      <c r="B4246" s="3" t="s">
        <v>8317</v>
      </c>
      <c r="C4246" s="3" t="s">
        <v>7</v>
      </c>
      <c r="D4246" s="6" t="s">
        <v>21947</v>
      </c>
      <c r="E4246" s="7">
        <v>60.5</v>
      </c>
      <c r="F4246" s="7" t="s">
        <v>8318</v>
      </c>
    </row>
    <row r="4247" spans="1:6" ht="20.100000000000001" customHeight="1" x14ac:dyDescent="0.2">
      <c r="A4247" s="3">
        <v>4246</v>
      </c>
      <c r="B4247" s="3" t="s">
        <v>8319</v>
      </c>
      <c r="C4247" s="5" t="s">
        <v>7</v>
      </c>
      <c r="D4247" s="6" t="s">
        <v>21948</v>
      </c>
      <c r="E4247" s="7">
        <v>70</v>
      </c>
      <c r="F4247" s="7" t="s">
        <v>8320</v>
      </c>
    </row>
    <row r="4248" spans="1:6" ht="20.100000000000001" customHeight="1" x14ac:dyDescent="0.2">
      <c r="A4248" s="3">
        <v>4247</v>
      </c>
      <c r="B4248" s="3" t="s">
        <v>8321</v>
      </c>
      <c r="C4248" s="5" t="s">
        <v>7</v>
      </c>
      <c r="D4248" s="6" t="s">
        <v>21949</v>
      </c>
      <c r="E4248" s="7">
        <v>66.5</v>
      </c>
      <c r="F4248" s="7" t="s">
        <v>8322</v>
      </c>
    </row>
    <row r="4249" spans="1:6" ht="20.100000000000001" customHeight="1" x14ac:dyDescent="0.2">
      <c r="A4249" s="3">
        <v>4248</v>
      </c>
      <c r="B4249" s="3" t="s">
        <v>8323</v>
      </c>
      <c r="C4249" s="5" t="s">
        <v>16</v>
      </c>
      <c r="D4249" s="6" t="s">
        <v>21950</v>
      </c>
      <c r="E4249" s="7">
        <v>68</v>
      </c>
      <c r="F4249" s="7" t="s">
        <v>8324</v>
      </c>
    </row>
    <row r="4250" spans="1:6" ht="20.100000000000001" customHeight="1" x14ac:dyDescent="0.2">
      <c r="A4250" s="3">
        <v>4249</v>
      </c>
      <c r="B4250" s="3" t="s">
        <v>1651</v>
      </c>
      <c r="C4250" s="5" t="s">
        <v>7</v>
      </c>
      <c r="D4250" s="6" t="s">
        <v>21951</v>
      </c>
      <c r="E4250" s="7">
        <v>76.5</v>
      </c>
      <c r="F4250" s="7" t="s">
        <v>8325</v>
      </c>
    </row>
    <row r="4251" spans="1:6" ht="20.100000000000001" customHeight="1" x14ac:dyDescent="0.2">
      <c r="A4251" s="3">
        <v>4250</v>
      </c>
      <c r="B4251" s="3" t="s">
        <v>8326</v>
      </c>
      <c r="C4251" s="5" t="s">
        <v>7</v>
      </c>
      <c r="D4251" s="6" t="s">
        <v>21952</v>
      </c>
      <c r="E4251" s="7">
        <v>60.5</v>
      </c>
      <c r="F4251" s="7" t="s">
        <v>8327</v>
      </c>
    </row>
    <row r="4252" spans="1:6" ht="20.100000000000001" customHeight="1" x14ac:dyDescent="0.2">
      <c r="A4252" s="3">
        <v>4251</v>
      </c>
      <c r="B4252" s="3" t="s">
        <v>8328</v>
      </c>
      <c r="C4252" s="5" t="s">
        <v>16</v>
      </c>
      <c r="D4252" s="6" t="s">
        <v>21953</v>
      </c>
      <c r="E4252" s="7">
        <v>68.5</v>
      </c>
      <c r="F4252" s="7" t="s">
        <v>8329</v>
      </c>
    </row>
    <row r="4253" spans="1:6" ht="20.100000000000001" customHeight="1" x14ac:dyDescent="0.2">
      <c r="A4253" s="3">
        <v>4252</v>
      </c>
      <c r="B4253" s="3" t="s">
        <v>8330</v>
      </c>
      <c r="C4253" s="5" t="s">
        <v>7</v>
      </c>
      <c r="D4253" s="6" t="s">
        <v>21954</v>
      </c>
      <c r="E4253" s="7">
        <v>61.5</v>
      </c>
      <c r="F4253" s="7" t="s">
        <v>8331</v>
      </c>
    </row>
    <row r="4254" spans="1:6" ht="20.100000000000001" customHeight="1" x14ac:dyDescent="0.2">
      <c r="A4254" s="3">
        <v>4253</v>
      </c>
      <c r="B4254" s="3" t="s">
        <v>3741</v>
      </c>
      <c r="C4254" s="5" t="s">
        <v>16</v>
      </c>
      <c r="D4254" s="6" t="s">
        <v>21955</v>
      </c>
      <c r="E4254" s="7">
        <v>82.5</v>
      </c>
      <c r="F4254" s="7" t="s">
        <v>8332</v>
      </c>
    </row>
    <row r="4255" spans="1:6" ht="20.100000000000001" customHeight="1" x14ac:dyDescent="0.2">
      <c r="A4255" s="3">
        <v>4254</v>
      </c>
      <c r="B4255" s="3" t="s">
        <v>8333</v>
      </c>
      <c r="C4255" s="5" t="s">
        <v>16</v>
      </c>
      <c r="D4255" s="6" t="s">
        <v>21956</v>
      </c>
      <c r="E4255" s="7">
        <v>74</v>
      </c>
      <c r="F4255" s="7" t="s">
        <v>8334</v>
      </c>
    </row>
    <row r="4256" spans="1:6" ht="20.100000000000001" customHeight="1" x14ac:dyDescent="0.2">
      <c r="A4256" s="3">
        <v>4255</v>
      </c>
      <c r="B4256" s="3" t="s">
        <v>8335</v>
      </c>
      <c r="C4256" s="5" t="s">
        <v>16</v>
      </c>
      <c r="D4256" s="6" t="s">
        <v>21957</v>
      </c>
      <c r="E4256" s="7">
        <v>76</v>
      </c>
      <c r="F4256" s="7" t="s">
        <v>8336</v>
      </c>
    </row>
    <row r="4257" spans="1:6" ht="20.100000000000001" customHeight="1" x14ac:dyDescent="0.2">
      <c r="A4257" s="3">
        <v>4256</v>
      </c>
      <c r="B4257" s="3" t="s">
        <v>8337</v>
      </c>
      <c r="C4257" s="5" t="s">
        <v>16</v>
      </c>
      <c r="D4257" s="6" t="s">
        <v>21958</v>
      </c>
      <c r="E4257" s="7">
        <v>81.5</v>
      </c>
      <c r="F4257" s="7" t="s">
        <v>8338</v>
      </c>
    </row>
    <row r="4258" spans="1:6" ht="20.100000000000001" customHeight="1" x14ac:dyDescent="0.2">
      <c r="A4258" s="3">
        <v>4257</v>
      </c>
      <c r="B4258" s="3" t="s">
        <v>291</v>
      </c>
      <c r="C4258" s="5" t="s">
        <v>7</v>
      </c>
      <c r="D4258" s="6" t="s">
        <v>21959</v>
      </c>
      <c r="E4258" s="7">
        <v>60</v>
      </c>
      <c r="F4258" s="7" t="s">
        <v>8339</v>
      </c>
    </row>
    <row r="4259" spans="1:6" ht="20.100000000000001" customHeight="1" x14ac:dyDescent="0.2">
      <c r="A4259" s="3">
        <v>4258</v>
      </c>
      <c r="B4259" s="3" t="s">
        <v>8340</v>
      </c>
      <c r="C4259" s="5" t="s">
        <v>16</v>
      </c>
      <c r="D4259" s="6" t="s">
        <v>21960</v>
      </c>
      <c r="E4259" s="7">
        <v>79.5</v>
      </c>
      <c r="F4259" s="7" t="s">
        <v>8341</v>
      </c>
    </row>
    <row r="4260" spans="1:6" ht="20.100000000000001" customHeight="1" x14ac:dyDescent="0.2">
      <c r="A4260" s="3">
        <v>4259</v>
      </c>
      <c r="B4260" s="3" t="s">
        <v>8342</v>
      </c>
      <c r="C4260" s="5" t="s">
        <v>16</v>
      </c>
      <c r="D4260" s="6" t="s">
        <v>21961</v>
      </c>
      <c r="E4260" s="7">
        <v>77.5</v>
      </c>
      <c r="F4260" s="7" t="s">
        <v>8343</v>
      </c>
    </row>
    <row r="4261" spans="1:6" ht="20.100000000000001" customHeight="1" x14ac:dyDescent="0.2">
      <c r="A4261" s="3">
        <v>4260</v>
      </c>
      <c r="B4261" s="3" t="s">
        <v>8344</v>
      </c>
      <c r="C4261" s="5" t="s">
        <v>16</v>
      </c>
      <c r="D4261" s="6" t="s">
        <v>21962</v>
      </c>
      <c r="E4261" s="7">
        <v>74</v>
      </c>
      <c r="F4261" s="7" t="s">
        <v>8345</v>
      </c>
    </row>
    <row r="4262" spans="1:6" ht="20.100000000000001" customHeight="1" x14ac:dyDescent="0.2">
      <c r="A4262" s="3">
        <v>4261</v>
      </c>
      <c r="B4262" s="3" t="s">
        <v>8346</v>
      </c>
      <c r="C4262" s="5" t="s">
        <v>16</v>
      </c>
      <c r="D4262" s="6" t="s">
        <v>21963</v>
      </c>
      <c r="E4262" s="7">
        <v>70.5</v>
      </c>
      <c r="F4262" s="7" t="s">
        <v>8347</v>
      </c>
    </row>
    <row r="4263" spans="1:6" ht="20.100000000000001" customHeight="1" x14ac:dyDescent="0.2">
      <c r="A4263" s="3">
        <v>4262</v>
      </c>
      <c r="B4263" s="55" t="s">
        <v>8348</v>
      </c>
      <c r="C4263" s="55" t="s">
        <v>7</v>
      </c>
      <c r="D4263" s="56" t="s">
        <v>21964</v>
      </c>
      <c r="E4263" s="56">
        <v>61</v>
      </c>
      <c r="F4263" s="7" t="s">
        <v>8349</v>
      </c>
    </row>
    <row r="4264" spans="1:6" ht="20.100000000000001" customHeight="1" x14ac:dyDescent="0.2">
      <c r="A4264" s="3">
        <v>4263</v>
      </c>
      <c r="B4264" s="55" t="s">
        <v>8350</v>
      </c>
      <c r="C4264" s="55" t="s">
        <v>7</v>
      </c>
      <c r="D4264" s="56" t="s">
        <v>21965</v>
      </c>
      <c r="E4264" s="56">
        <v>61.5</v>
      </c>
      <c r="F4264" s="7" t="s">
        <v>8351</v>
      </c>
    </row>
    <row r="4265" spans="1:6" ht="20.100000000000001" customHeight="1" x14ac:dyDescent="0.2">
      <c r="A4265" s="3">
        <v>4264</v>
      </c>
      <c r="B4265" s="55" t="s">
        <v>8352</v>
      </c>
      <c r="C4265" s="55" t="s">
        <v>7</v>
      </c>
      <c r="D4265" s="56" t="s">
        <v>21966</v>
      </c>
      <c r="E4265" s="56">
        <v>78.5</v>
      </c>
      <c r="F4265" s="7" t="s">
        <v>8353</v>
      </c>
    </row>
    <row r="4266" spans="1:6" ht="20.100000000000001" customHeight="1" x14ac:dyDescent="0.2">
      <c r="A4266" s="3">
        <v>4265</v>
      </c>
      <c r="B4266" s="6" t="s">
        <v>8354</v>
      </c>
      <c r="C4266" s="5" t="s">
        <v>73</v>
      </c>
      <c r="D4266" s="7" t="s">
        <v>21967</v>
      </c>
      <c r="E4266" s="6">
        <v>90</v>
      </c>
      <c r="F4266" s="7" t="s">
        <v>8355</v>
      </c>
    </row>
    <row r="4267" spans="1:6" ht="20.100000000000001" customHeight="1" x14ac:dyDescent="0.2">
      <c r="A4267" s="3">
        <v>4266</v>
      </c>
      <c r="B4267" s="6" t="s">
        <v>8356</v>
      </c>
      <c r="C4267" s="5" t="s">
        <v>73</v>
      </c>
      <c r="D4267" s="7" t="s">
        <v>21698</v>
      </c>
      <c r="E4267" s="6">
        <v>89.5</v>
      </c>
      <c r="F4267" s="7" t="s">
        <v>8357</v>
      </c>
    </row>
    <row r="4268" spans="1:6" ht="20.100000000000001" customHeight="1" x14ac:dyDescent="0.2">
      <c r="A4268" s="3">
        <v>4267</v>
      </c>
      <c r="B4268" s="6" t="s">
        <v>8358</v>
      </c>
      <c r="C4268" s="5" t="s">
        <v>73</v>
      </c>
      <c r="D4268" s="7" t="s">
        <v>21968</v>
      </c>
      <c r="E4268" s="6">
        <v>89</v>
      </c>
      <c r="F4268" s="7" t="s">
        <v>8359</v>
      </c>
    </row>
    <row r="4269" spans="1:6" ht="20.100000000000001" customHeight="1" x14ac:dyDescent="0.2">
      <c r="A4269" s="3">
        <v>4268</v>
      </c>
      <c r="B4269" s="6" t="s">
        <v>8360</v>
      </c>
      <c r="C4269" s="5" t="s">
        <v>73</v>
      </c>
      <c r="D4269" s="7" t="s">
        <v>21969</v>
      </c>
      <c r="E4269" s="6">
        <v>79</v>
      </c>
      <c r="F4269" s="7" t="s">
        <v>8361</v>
      </c>
    </row>
    <row r="4270" spans="1:6" ht="20.100000000000001" customHeight="1" x14ac:dyDescent="0.2">
      <c r="A4270" s="3">
        <v>4269</v>
      </c>
      <c r="B4270" s="6" t="s">
        <v>8362</v>
      </c>
      <c r="C4270" s="5" t="s">
        <v>73</v>
      </c>
      <c r="D4270" s="7" t="s">
        <v>21970</v>
      </c>
      <c r="E4270" s="6">
        <v>75</v>
      </c>
      <c r="F4270" s="7" t="s">
        <v>8363</v>
      </c>
    </row>
    <row r="4271" spans="1:6" ht="20.100000000000001" customHeight="1" x14ac:dyDescent="0.2">
      <c r="A4271" s="3">
        <v>4270</v>
      </c>
      <c r="B4271" s="5" t="s">
        <v>8364</v>
      </c>
      <c r="C4271" s="5" t="s">
        <v>438</v>
      </c>
      <c r="D4271" s="7" t="s">
        <v>21971</v>
      </c>
      <c r="E4271" s="5">
        <v>87</v>
      </c>
      <c r="F4271" s="7" t="s">
        <v>8365</v>
      </c>
    </row>
    <row r="4272" spans="1:6" ht="20.100000000000001" customHeight="1" x14ac:dyDescent="0.2">
      <c r="A4272" s="3">
        <v>4271</v>
      </c>
      <c r="B4272" s="5" t="s">
        <v>8366</v>
      </c>
      <c r="C4272" s="5" t="s">
        <v>438</v>
      </c>
      <c r="D4272" s="7" t="s">
        <v>21972</v>
      </c>
      <c r="E4272" s="5">
        <v>95</v>
      </c>
      <c r="F4272" s="7" t="s">
        <v>8367</v>
      </c>
    </row>
    <row r="4273" spans="1:6" ht="20.100000000000001" customHeight="1" x14ac:dyDescent="0.2">
      <c r="A4273" s="3">
        <v>4272</v>
      </c>
      <c r="B4273" s="5" t="s">
        <v>8368</v>
      </c>
      <c r="C4273" s="5" t="s">
        <v>438</v>
      </c>
      <c r="D4273" s="7" t="s">
        <v>21973</v>
      </c>
      <c r="E4273" s="5">
        <v>62</v>
      </c>
      <c r="F4273" s="7" t="s">
        <v>8369</v>
      </c>
    </row>
    <row r="4274" spans="1:6" ht="20.100000000000001" customHeight="1" x14ac:dyDescent="0.2">
      <c r="A4274" s="3">
        <v>4273</v>
      </c>
      <c r="B4274" s="6" t="s">
        <v>8370</v>
      </c>
      <c r="C4274" s="5" t="s">
        <v>438</v>
      </c>
      <c r="D4274" s="7" t="s">
        <v>21974</v>
      </c>
      <c r="E4274" s="6">
        <v>61</v>
      </c>
      <c r="F4274" s="7" t="s">
        <v>8371</v>
      </c>
    </row>
    <row r="4275" spans="1:6" ht="20.100000000000001" customHeight="1" x14ac:dyDescent="0.2">
      <c r="A4275" s="3">
        <v>4274</v>
      </c>
      <c r="B4275" s="5" t="s">
        <v>8372</v>
      </c>
      <c r="C4275" s="5" t="s">
        <v>438</v>
      </c>
      <c r="D4275" s="7" t="s">
        <v>21975</v>
      </c>
      <c r="E4275" s="5">
        <v>81</v>
      </c>
      <c r="F4275" s="7" t="s">
        <v>8373</v>
      </c>
    </row>
    <row r="4276" spans="1:6" ht="20.100000000000001" customHeight="1" x14ac:dyDescent="0.2">
      <c r="A4276" s="3">
        <v>4275</v>
      </c>
      <c r="B4276" s="3" t="s">
        <v>8374</v>
      </c>
      <c r="C4276" s="5" t="s">
        <v>438</v>
      </c>
      <c r="D4276" s="7" t="s">
        <v>21976</v>
      </c>
      <c r="E4276" s="3">
        <v>85.5</v>
      </c>
      <c r="F4276" s="7" t="s">
        <v>8375</v>
      </c>
    </row>
    <row r="4277" spans="1:6" ht="20.100000000000001" customHeight="1" x14ac:dyDescent="0.2">
      <c r="A4277" s="3">
        <v>4276</v>
      </c>
      <c r="B4277" s="3" t="s">
        <v>8376</v>
      </c>
      <c r="C4277" s="5" t="s">
        <v>438</v>
      </c>
      <c r="D4277" s="7" t="s">
        <v>21977</v>
      </c>
      <c r="E4277" s="3">
        <v>87</v>
      </c>
      <c r="F4277" s="7" t="s">
        <v>8377</v>
      </c>
    </row>
    <row r="4278" spans="1:6" ht="20.100000000000001" customHeight="1" x14ac:dyDescent="0.2">
      <c r="A4278" s="3">
        <v>4277</v>
      </c>
      <c r="B4278" s="3" t="s">
        <v>8378</v>
      </c>
      <c r="C4278" s="5" t="s">
        <v>438</v>
      </c>
      <c r="D4278" s="7" t="s">
        <v>21978</v>
      </c>
      <c r="E4278" s="3">
        <v>96</v>
      </c>
      <c r="F4278" s="7" t="s">
        <v>8379</v>
      </c>
    </row>
    <row r="4279" spans="1:6" ht="20.100000000000001" customHeight="1" x14ac:dyDescent="0.2">
      <c r="A4279" s="3">
        <v>4278</v>
      </c>
      <c r="B4279" s="3" t="s">
        <v>8380</v>
      </c>
      <c r="C4279" s="5" t="s">
        <v>438</v>
      </c>
      <c r="D4279" s="7" t="s">
        <v>21979</v>
      </c>
      <c r="E4279" s="3">
        <v>96</v>
      </c>
      <c r="F4279" s="7" t="s">
        <v>8381</v>
      </c>
    </row>
    <row r="4280" spans="1:6" ht="20.100000000000001" customHeight="1" x14ac:dyDescent="0.2">
      <c r="A4280" s="3">
        <v>4279</v>
      </c>
      <c r="B4280" s="3" t="s">
        <v>8382</v>
      </c>
      <c r="C4280" s="5" t="s">
        <v>438</v>
      </c>
      <c r="D4280" s="7" t="s">
        <v>21980</v>
      </c>
      <c r="E4280" s="3">
        <v>80.5</v>
      </c>
      <c r="F4280" s="7" t="s">
        <v>8383</v>
      </c>
    </row>
    <row r="4281" spans="1:6" ht="20.100000000000001" customHeight="1" x14ac:dyDescent="0.2">
      <c r="A4281" s="3">
        <v>4280</v>
      </c>
      <c r="B4281" s="3" t="s">
        <v>8384</v>
      </c>
      <c r="C4281" s="5" t="s">
        <v>438</v>
      </c>
      <c r="D4281" s="7" t="s">
        <v>21981</v>
      </c>
      <c r="E4281" s="3">
        <v>96.5</v>
      </c>
      <c r="F4281" s="7" t="s">
        <v>8385</v>
      </c>
    </row>
    <row r="4282" spans="1:6" ht="20.100000000000001" customHeight="1" x14ac:dyDescent="0.2">
      <c r="A4282" s="3">
        <v>4281</v>
      </c>
      <c r="B4282" s="3" t="s">
        <v>8386</v>
      </c>
      <c r="C4282" s="5" t="s">
        <v>438</v>
      </c>
      <c r="D4282" s="7" t="s">
        <v>21982</v>
      </c>
      <c r="E4282" s="3">
        <v>89.5</v>
      </c>
      <c r="F4282" s="7" t="s">
        <v>8387</v>
      </c>
    </row>
    <row r="4283" spans="1:6" ht="20.100000000000001" customHeight="1" x14ac:dyDescent="0.2">
      <c r="A4283" s="3">
        <v>4282</v>
      </c>
      <c r="B4283" s="3" t="s">
        <v>8388</v>
      </c>
      <c r="C4283" s="5" t="s">
        <v>438</v>
      </c>
      <c r="D4283" s="7" t="s">
        <v>21983</v>
      </c>
      <c r="E4283" s="3">
        <v>62</v>
      </c>
      <c r="F4283" s="7" t="s">
        <v>8389</v>
      </c>
    </row>
    <row r="4284" spans="1:6" ht="20.100000000000001" customHeight="1" x14ac:dyDescent="0.2">
      <c r="A4284" s="3">
        <v>4283</v>
      </c>
      <c r="B4284" s="3" t="s">
        <v>8390</v>
      </c>
      <c r="C4284" s="5" t="s">
        <v>73</v>
      </c>
      <c r="D4284" s="7" t="s">
        <v>21984</v>
      </c>
      <c r="E4284" s="3">
        <v>68</v>
      </c>
      <c r="F4284" s="7" t="s">
        <v>8391</v>
      </c>
    </row>
    <row r="4285" spans="1:6" ht="20.100000000000001" customHeight="1" x14ac:dyDescent="0.2">
      <c r="A4285" s="3">
        <v>4284</v>
      </c>
      <c r="B4285" s="3" t="s">
        <v>8392</v>
      </c>
      <c r="C4285" s="5" t="s">
        <v>73</v>
      </c>
      <c r="D4285" s="7" t="s">
        <v>21985</v>
      </c>
      <c r="E4285" s="3">
        <v>75.5</v>
      </c>
      <c r="F4285" s="7" t="s">
        <v>8393</v>
      </c>
    </row>
    <row r="4286" spans="1:6" ht="20.100000000000001" customHeight="1" x14ac:dyDescent="0.2">
      <c r="A4286" s="3">
        <v>4285</v>
      </c>
      <c r="B4286" s="3" t="s">
        <v>8394</v>
      </c>
      <c r="C4286" s="5" t="s">
        <v>73</v>
      </c>
      <c r="D4286" s="7" t="s">
        <v>21986</v>
      </c>
      <c r="E4286" s="3">
        <v>69.5</v>
      </c>
      <c r="F4286" s="7" t="s">
        <v>8395</v>
      </c>
    </row>
    <row r="4287" spans="1:6" ht="20.100000000000001" customHeight="1" x14ac:dyDescent="0.2">
      <c r="A4287" s="3">
        <v>4286</v>
      </c>
      <c r="B4287" s="3" t="s">
        <v>8396</v>
      </c>
      <c r="C4287" s="5" t="s">
        <v>73</v>
      </c>
      <c r="D4287" s="7" t="s">
        <v>21987</v>
      </c>
      <c r="E4287" s="3">
        <v>91</v>
      </c>
      <c r="F4287" s="7" t="s">
        <v>8397</v>
      </c>
    </row>
    <row r="4288" spans="1:6" ht="20.100000000000001" customHeight="1" x14ac:dyDescent="0.2">
      <c r="A4288" s="3">
        <v>4287</v>
      </c>
      <c r="B4288" s="3" t="s">
        <v>8398</v>
      </c>
      <c r="C4288" s="5" t="s">
        <v>73</v>
      </c>
      <c r="D4288" s="7" t="s">
        <v>21988</v>
      </c>
      <c r="E4288" s="3">
        <v>83.5</v>
      </c>
      <c r="F4288" s="7" t="s">
        <v>8399</v>
      </c>
    </row>
    <row r="4289" spans="1:6" ht="20.100000000000001" customHeight="1" x14ac:dyDescent="0.2">
      <c r="A4289" s="3">
        <v>4288</v>
      </c>
      <c r="B4289" s="3" t="s">
        <v>8400</v>
      </c>
      <c r="C4289" s="5" t="s">
        <v>73</v>
      </c>
      <c r="D4289" s="7" t="s">
        <v>21989</v>
      </c>
      <c r="E4289" s="3">
        <v>93.5</v>
      </c>
      <c r="F4289" s="7" t="s">
        <v>8401</v>
      </c>
    </row>
    <row r="4290" spans="1:6" ht="20.100000000000001" customHeight="1" x14ac:dyDescent="0.2">
      <c r="A4290" s="3">
        <v>4289</v>
      </c>
      <c r="B4290" s="3" t="s">
        <v>8402</v>
      </c>
      <c r="C4290" s="5" t="s">
        <v>438</v>
      </c>
      <c r="D4290" s="7" t="s">
        <v>21990</v>
      </c>
      <c r="E4290" s="3">
        <v>70.5</v>
      </c>
      <c r="F4290" s="7" t="s">
        <v>8403</v>
      </c>
    </row>
    <row r="4291" spans="1:6" ht="20.100000000000001" customHeight="1" x14ac:dyDescent="0.2">
      <c r="A4291" s="3">
        <v>4290</v>
      </c>
      <c r="B4291" s="3" t="s">
        <v>8404</v>
      </c>
      <c r="C4291" s="5" t="s">
        <v>438</v>
      </c>
      <c r="D4291" s="7" t="s">
        <v>21991</v>
      </c>
      <c r="E4291" s="3">
        <v>66.5</v>
      </c>
      <c r="F4291" s="7" t="s">
        <v>8405</v>
      </c>
    </row>
    <row r="4292" spans="1:6" ht="20.100000000000001" customHeight="1" x14ac:dyDescent="0.2">
      <c r="A4292" s="3">
        <v>4291</v>
      </c>
      <c r="B4292" s="3" t="s">
        <v>8406</v>
      </c>
      <c r="C4292" s="5" t="s">
        <v>438</v>
      </c>
      <c r="D4292" s="7" t="s">
        <v>21992</v>
      </c>
      <c r="E4292" s="3">
        <v>72</v>
      </c>
      <c r="F4292" s="7" t="s">
        <v>8407</v>
      </c>
    </row>
    <row r="4293" spans="1:6" ht="20.100000000000001" customHeight="1" x14ac:dyDescent="0.2">
      <c r="A4293" s="3">
        <v>4292</v>
      </c>
      <c r="B4293" s="3" t="s">
        <v>8408</v>
      </c>
      <c r="C4293" s="5" t="s">
        <v>438</v>
      </c>
      <c r="D4293" s="7" t="s">
        <v>21993</v>
      </c>
      <c r="E4293" s="3">
        <v>81.5</v>
      </c>
      <c r="F4293" s="7" t="s">
        <v>8409</v>
      </c>
    </row>
    <row r="4294" spans="1:6" ht="20.100000000000001" customHeight="1" x14ac:dyDescent="0.2">
      <c r="A4294" s="3">
        <v>4293</v>
      </c>
      <c r="B4294" s="3" t="s">
        <v>8410</v>
      </c>
      <c r="C4294" s="5" t="s">
        <v>438</v>
      </c>
      <c r="D4294" s="7" t="s">
        <v>21994</v>
      </c>
      <c r="E4294" s="3">
        <v>91</v>
      </c>
      <c r="F4294" s="7" t="s">
        <v>8411</v>
      </c>
    </row>
    <row r="4295" spans="1:6" ht="20.100000000000001" customHeight="1" x14ac:dyDescent="0.2">
      <c r="A4295" s="3">
        <v>4294</v>
      </c>
      <c r="B4295" s="3" t="s">
        <v>8412</v>
      </c>
      <c r="C4295" s="5" t="s">
        <v>438</v>
      </c>
      <c r="D4295" s="7" t="s">
        <v>21995</v>
      </c>
      <c r="E4295" s="3">
        <v>90</v>
      </c>
      <c r="F4295" s="7" t="s">
        <v>8413</v>
      </c>
    </row>
    <row r="4296" spans="1:6" ht="20.100000000000001" customHeight="1" x14ac:dyDescent="0.2">
      <c r="A4296" s="3">
        <v>4295</v>
      </c>
      <c r="B4296" s="3" t="s">
        <v>8414</v>
      </c>
      <c r="C4296" s="5" t="s">
        <v>438</v>
      </c>
      <c r="D4296" s="7" t="s">
        <v>21996</v>
      </c>
      <c r="E4296" s="3">
        <v>73.5</v>
      </c>
      <c r="F4296" s="7" t="s">
        <v>8415</v>
      </c>
    </row>
    <row r="4297" spans="1:6" ht="20.100000000000001" customHeight="1" x14ac:dyDescent="0.2">
      <c r="A4297" s="3">
        <v>4296</v>
      </c>
      <c r="B4297" s="3" t="s">
        <v>8416</v>
      </c>
      <c r="C4297" s="5" t="s">
        <v>438</v>
      </c>
      <c r="D4297" s="7" t="s">
        <v>21997</v>
      </c>
      <c r="E4297" s="3">
        <v>75</v>
      </c>
      <c r="F4297" s="7" t="s">
        <v>8417</v>
      </c>
    </row>
    <row r="4298" spans="1:6" ht="20.100000000000001" customHeight="1" x14ac:dyDescent="0.2">
      <c r="A4298" s="3">
        <v>4297</v>
      </c>
      <c r="B4298" s="3" t="s">
        <v>8418</v>
      </c>
      <c r="C4298" s="5" t="s">
        <v>438</v>
      </c>
      <c r="D4298" s="7" t="s">
        <v>21998</v>
      </c>
      <c r="E4298" s="3">
        <v>87.5</v>
      </c>
      <c r="F4298" s="7" t="s">
        <v>8419</v>
      </c>
    </row>
    <row r="4299" spans="1:6" ht="20.100000000000001" customHeight="1" x14ac:dyDescent="0.2">
      <c r="A4299" s="3">
        <v>4298</v>
      </c>
      <c r="B4299" s="3" t="s">
        <v>8420</v>
      </c>
      <c r="C4299" s="5" t="s">
        <v>438</v>
      </c>
      <c r="D4299" s="7" t="s">
        <v>21999</v>
      </c>
      <c r="E4299" s="3">
        <v>80</v>
      </c>
      <c r="F4299" s="7" t="s">
        <v>8421</v>
      </c>
    </row>
    <row r="4300" spans="1:6" ht="20.100000000000001" customHeight="1" x14ac:dyDescent="0.2">
      <c r="A4300" s="3">
        <v>4299</v>
      </c>
      <c r="B4300" s="3" t="s">
        <v>8422</v>
      </c>
      <c r="C4300" s="5" t="s">
        <v>438</v>
      </c>
      <c r="D4300" s="7" t="s">
        <v>22000</v>
      </c>
      <c r="E4300" s="3">
        <v>69.5</v>
      </c>
      <c r="F4300" s="7" t="s">
        <v>8423</v>
      </c>
    </row>
    <row r="4301" spans="1:6" ht="20.100000000000001" customHeight="1" x14ac:dyDescent="0.2">
      <c r="A4301" s="3">
        <v>4300</v>
      </c>
      <c r="B4301" s="3" t="s">
        <v>8424</v>
      </c>
      <c r="C4301" s="5" t="s">
        <v>438</v>
      </c>
      <c r="D4301" s="7" t="s">
        <v>22001</v>
      </c>
      <c r="E4301" s="3">
        <v>70.5</v>
      </c>
      <c r="F4301" s="7" t="s">
        <v>8425</v>
      </c>
    </row>
    <row r="4302" spans="1:6" ht="20.100000000000001" customHeight="1" x14ac:dyDescent="0.2">
      <c r="A4302" s="3">
        <v>4301</v>
      </c>
      <c r="B4302" s="3" t="s">
        <v>8426</v>
      </c>
      <c r="C4302" s="5" t="s">
        <v>73</v>
      </c>
      <c r="D4302" s="7" t="s">
        <v>22002</v>
      </c>
      <c r="E4302" s="3">
        <v>60</v>
      </c>
      <c r="F4302" s="7" t="s">
        <v>8427</v>
      </c>
    </row>
    <row r="4303" spans="1:6" ht="20.100000000000001" customHeight="1" x14ac:dyDescent="0.2">
      <c r="A4303" s="3">
        <v>4302</v>
      </c>
      <c r="B4303" s="3" t="s">
        <v>8428</v>
      </c>
      <c r="C4303" s="5" t="s">
        <v>438</v>
      </c>
      <c r="D4303" s="7" t="s">
        <v>22003</v>
      </c>
      <c r="E4303" s="3">
        <v>67</v>
      </c>
      <c r="F4303" s="7" t="s">
        <v>8429</v>
      </c>
    </row>
    <row r="4304" spans="1:6" ht="20.100000000000001" customHeight="1" x14ac:dyDescent="0.2">
      <c r="A4304" s="3">
        <v>4303</v>
      </c>
      <c r="B4304" s="3" t="s">
        <v>8430</v>
      </c>
      <c r="C4304" s="5" t="s">
        <v>73</v>
      </c>
      <c r="D4304" s="7" t="s">
        <v>22004</v>
      </c>
      <c r="E4304" s="3">
        <v>92.5</v>
      </c>
      <c r="F4304" s="7" t="s">
        <v>8431</v>
      </c>
    </row>
    <row r="4305" spans="1:6" ht="20.100000000000001" customHeight="1" x14ac:dyDescent="0.2">
      <c r="A4305" s="3">
        <v>4304</v>
      </c>
      <c r="B4305" s="3" t="s">
        <v>8432</v>
      </c>
      <c r="C4305" s="5" t="s">
        <v>438</v>
      </c>
      <c r="D4305" s="7" t="s">
        <v>22005</v>
      </c>
      <c r="E4305" s="3">
        <v>93</v>
      </c>
      <c r="F4305" s="7" t="s">
        <v>8433</v>
      </c>
    </row>
    <row r="4306" spans="1:6" ht="20.100000000000001" customHeight="1" x14ac:dyDescent="0.2">
      <c r="A4306" s="3">
        <v>4305</v>
      </c>
      <c r="B4306" s="3" t="s">
        <v>8434</v>
      </c>
      <c r="C4306" s="5" t="s">
        <v>438</v>
      </c>
      <c r="D4306" s="7" t="s">
        <v>22006</v>
      </c>
      <c r="E4306" s="3">
        <v>93</v>
      </c>
      <c r="F4306" s="7" t="s">
        <v>8435</v>
      </c>
    </row>
    <row r="4307" spans="1:6" ht="20.100000000000001" customHeight="1" x14ac:dyDescent="0.2">
      <c r="A4307" s="3">
        <v>4306</v>
      </c>
      <c r="B4307" s="3" t="s">
        <v>8436</v>
      </c>
      <c r="C4307" s="5" t="s">
        <v>438</v>
      </c>
      <c r="D4307" s="7" t="s">
        <v>22007</v>
      </c>
      <c r="E4307" s="3">
        <v>74</v>
      </c>
      <c r="F4307" s="7" t="s">
        <v>8437</v>
      </c>
    </row>
    <row r="4308" spans="1:6" ht="20.100000000000001" customHeight="1" x14ac:dyDescent="0.2">
      <c r="A4308" s="3">
        <v>4307</v>
      </c>
      <c r="B4308" s="3" t="s">
        <v>8438</v>
      </c>
      <c r="C4308" s="5" t="s">
        <v>438</v>
      </c>
      <c r="D4308" s="7" t="s">
        <v>22008</v>
      </c>
      <c r="E4308" s="3">
        <v>80.5</v>
      </c>
      <c r="F4308" s="7" t="s">
        <v>8439</v>
      </c>
    </row>
    <row r="4309" spans="1:6" ht="20.100000000000001" customHeight="1" x14ac:dyDescent="0.2">
      <c r="A4309" s="3">
        <v>4308</v>
      </c>
      <c r="B4309" s="3" t="s">
        <v>8440</v>
      </c>
      <c r="C4309" s="5" t="s">
        <v>73</v>
      </c>
      <c r="D4309" s="7" t="s">
        <v>22009</v>
      </c>
      <c r="E4309" s="3">
        <v>89</v>
      </c>
      <c r="F4309" s="7" t="s">
        <v>8441</v>
      </c>
    </row>
    <row r="4310" spans="1:6" ht="20.100000000000001" customHeight="1" x14ac:dyDescent="0.2">
      <c r="A4310" s="3">
        <v>4309</v>
      </c>
      <c r="B4310" s="3" t="s">
        <v>8442</v>
      </c>
      <c r="C4310" s="5" t="s">
        <v>438</v>
      </c>
      <c r="D4310" s="7" t="s">
        <v>22010</v>
      </c>
      <c r="E4310" s="3">
        <v>71</v>
      </c>
      <c r="F4310" s="7" t="s">
        <v>8443</v>
      </c>
    </row>
    <row r="4311" spans="1:6" ht="20.100000000000001" customHeight="1" x14ac:dyDescent="0.2">
      <c r="A4311" s="3">
        <v>4310</v>
      </c>
      <c r="B4311" s="3" t="s">
        <v>8444</v>
      </c>
      <c r="C4311" s="5" t="s">
        <v>73</v>
      </c>
      <c r="D4311" s="7" t="s">
        <v>22011</v>
      </c>
      <c r="E4311" s="3">
        <v>69</v>
      </c>
      <c r="F4311" s="7" t="s">
        <v>8445</v>
      </c>
    </row>
    <row r="4312" spans="1:6" ht="20.100000000000001" customHeight="1" x14ac:dyDescent="0.2">
      <c r="A4312" s="3">
        <v>4311</v>
      </c>
      <c r="B4312" s="3" t="s">
        <v>8446</v>
      </c>
      <c r="C4312" s="5" t="s">
        <v>438</v>
      </c>
      <c r="D4312" s="7" t="s">
        <v>22012</v>
      </c>
      <c r="E4312" s="3">
        <v>88</v>
      </c>
      <c r="F4312" s="7" t="s">
        <v>8447</v>
      </c>
    </row>
    <row r="4313" spans="1:6" ht="20.100000000000001" customHeight="1" x14ac:dyDescent="0.2">
      <c r="A4313" s="3">
        <v>4312</v>
      </c>
      <c r="B4313" s="3" t="s">
        <v>1804</v>
      </c>
      <c r="C4313" s="5" t="s">
        <v>73</v>
      </c>
      <c r="D4313" s="7" t="s">
        <v>22013</v>
      </c>
      <c r="E4313" s="3">
        <v>76</v>
      </c>
      <c r="F4313" s="7" t="s">
        <v>8448</v>
      </c>
    </row>
    <row r="4314" spans="1:6" ht="20.100000000000001" customHeight="1" x14ac:dyDescent="0.2">
      <c r="A4314" s="3">
        <v>4313</v>
      </c>
      <c r="B4314" s="3" t="s">
        <v>8449</v>
      </c>
      <c r="C4314" s="5" t="s">
        <v>73</v>
      </c>
      <c r="D4314" s="7" t="s">
        <v>22014</v>
      </c>
      <c r="E4314" s="3">
        <v>88.5</v>
      </c>
      <c r="F4314" s="7" t="s">
        <v>8450</v>
      </c>
    </row>
    <row r="4315" spans="1:6" ht="20.100000000000001" customHeight="1" x14ac:dyDescent="0.2">
      <c r="A4315" s="3">
        <v>4314</v>
      </c>
      <c r="B4315" s="3" t="s">
        <v>8451</v>
      </c>
      <c r="C4315" s="5" t="s">
        <v>73</v>
      </c>
      <c r="D4315" s="7" t="s">
        <v>22015</v>
      </c>
      <c r="E4315" s="3">
        <v>64</v>
      </c>
      <c r="F4315" s="7" t="s">
        <v>8452</v>
      </c>
    </row>
    <row r="4316" spans="1:6" ht="20.100000000000001" customHeight="1" x14ac:dyDescent="0.2">
      <c r="A4316" s="3">
        <v>4315</v>
      </c>
      <c r="B4316" s="3" t="s">
        <v>8453</v>
      </c>
      <c r="C4316" s="5" t="s">
        <v>438</v>
      </c>
      <c r="D4316" s="7" t="s">
        <v>22016</v>
      </c>
      <c r="E4316" s="3">
        <v>66.5</v>
      </c>
      <c r="F4316" s="7" t="s">
        <v>8454</v>
      </c>
    </row>
    <row r="4317" spans="1:6" ht="20.100000000000001" customHeight="1" x14ac:dyDescent="0.2">
      <c r="A4317" s="3">
        <v>4316</v>
      </c>
      <c r="B4317" s="3" t="s">
        <v>8455</v>
      </c>
      <c r="C4317" s="5" t="s">
        <v>73</v>
      </c>
      <c r="D4317" s="7" t="s">
        <v>22017</v>
      </c>
      <c r="E4317" s="3">
        <v>91.5</v>
      </c>
      <c r="F4317" s="7" t="s">
        <v>8456</v>
      </c>
    </row>
    <row r="4318" spans="1:6" ht="20.100000000000001" customHeight="1" x14ac:dyDescent="0.2">
      <c r="A4318" s="3">
        <v>4317</v>
      </c>
      <c r="B4318" s="3" t="s">
        <v>8457</v>
      </c>
      <c r="C4318" s="5" t="s">
        <v>73</v>
      </c>
      <c r="D4318" s="7" t="s">
        <v>22018</v>
      </c>
      <c r="E4318" s="3">
        <v>91</v>
      </c>
      <c r="F4318" s="7" t="s">
        <v>8458</v>
      </c>
    </row>
    <row r="4319" spans="1:6" ht="20.100000000000001" customHeight="1" x14ac:dyDescent="0.2">
      <c r="A4319" s="3">
        <v>4318</v>
      </c>
      <c r="B4319" s="3" t="s">
        <v>8459</v>
      </c>
      <c r="C4319" s="5" t="s">
        <v>438</v>
      </c>
      <c r="D4319" s="7" t="s">
        <v>22019</v>
      </c>
      <c r="E4319" s="3">
        <v>80</v>
      </c>
      <c r="F4319" s="7" t="s">
        <v>8460</v>
      </c>
    </row>
    <row r="4320" spans="1:6" ht="20.100000000000001" customHeight="1" x14ac:dyDescent="0.2">
      <c r="A4320" s="3">
        <v>4319</v>
      </c>
      <c r="B4320" s="3" t="s">
        <v>8461</v>
      </c>
      <c r="C4320" s="5" t="s">
        <v>438</v>
      </c>
      <c r="D4320" s="7" t="s">
        <v>22020</v>
      </c>
      <c r="E4320" s="3">
        <v>78.5</v>
      </c>
      <c r="F4320" s="7" t="s">
        <v>8462</v>
      </c>
    </row>
    <row r="4321" spans="1:6" ht="20.100000000000001" customHeight="1" x14ac:dyDescent="0.2">
      <c r="A4321" s="3">
        <v>4320</v>
      </c>
      <c r="B4321" s="3" t="s">
        <v>8463</v>
      </c>
      <c r="C4321" s="5" t="s">
        <v>438</v>
      </c>
      <c r="D4321" s="7" t="s">
        <v>22021</v>
      </c>
      <c r="E4321" s="3">
        <v>63</v>
      </c>
      <c r="F4321" s="7" t="s">
        <v>8464</v>
      </c>
    </row>
    <row r="4322" spans="1:6" ht="20.100000000000001" customHeight="1" x14ac:dyDescent="0.2">
      <c r="A4322" s="3">
        <v>4321</v>
      </c>
      <c r="B4322" s="3" t="s">
        <v>8465</v>
      </c>
      <c r="C4322" s="5" t="s">
        <v>438</v>
      </c>
      <c r="D4322" s="7" t="s">
        <v>22022</v>
      </c>
      <c r="E4322" s="3">
        <v>82</v>
      </c>
      <c r="F4322" s="7" t="s">
        <v>8466</v>
      </c>
    </row>
    <row r="4323" spans="1:6" ht="20.100000000000001" customHeight="1" x14ac:dyDescent="0.2">
      <c r="A4323" s="3">
        <v>4322</v>
      </c>
      <c r="B4323" s="3" t="s">
        <v>8467</v>
      </c>
      <c r="C4323" s="5" t="s">
        <v>438</v>
      </c>
      <c r="D4323" s="7" t="s">
        <v>22023</v>
      </c>
      <c r="E4323" s="3">
        <v>68</v>
      </c>
      <c r="F4323" s="7" t="s">
        <v>8468</v>
      </c>
    </row>
    <row r="4324" spans="1:6" ht="20.100000000000001" customHeight="1" x14ac:dyDescent="0.2">
      <c r="A4324" s="3">
        <v>4323</v>
      </c>
      <c r="B4324" s="3" t="s">
        <v>8469</v>
      </c>
      <c r="C4324" s="5" t="s">
        <v>438</v>
      </c>
      <c r="D4324" s="7" t="s">
        <v>22024</v>
      </c>
      <c r="E4324" s="3">
        <v>86.5</v>
      </c>
      <c r="F4324" s="7" t="s">
        <v>8470</v>
      </c>
    </row>
    <row r="4325" spans="1:6" ht="20.100000000000001" customHeight="1" x14ac:dyDescent="0.2">
      <c r="A4325" s="3">
        <v>4324</v>
      </c>
      <c r="B4325" s="3" t="s">
        <v>8471</v>
      </c>
      <c r="C4325" s="5" t="s">
        <v>438</v>
      </c>
      <c r="D4325" s="7" t="s">
        <v>22025</v>
      </c>
      <c r="E4325" s="3">
        <v>91.5</v>
      </c>
      <c r="F4325" s="7" t="s">
        <v>8472</v>
      </c>
    </row>
    <row r="4326" spans="1:6" ht="20.100000000000001" customHeight="1" x14ac:dyDescent="0.2">
      <c r="A4326" s="3">
        <v>4325</v>
      </c>
      <c r="B4326" s="3" t="s">
        <v>8473</v>
      </c>
      <c r="C4326" s="5" t="s">
        <v>438</v>
      </c>
      <c r="D4326" s="7" t="s">
        <v>22026</v>
      </c>
      <c r="E4326" s="3">
        <v>69.5</v>
      </c>
      <c r="F4326" s="7" t="s">
        <v>8474</v>
      </c>
    </row>
    <row r="4327" spans="1:6" ht="20.100000000000001" customHeight="1" x14ac:dyDescent="0.2">
      <c r="A4327" s="3">
        <v>4326</v>
      </c>
      <c r="B4327" s="66" t="s">
        <v>8475</v>
      </c>
      <c r="C4327" s="66" t="s">
        <v>73</v>
      </c>
      <c r="D4327" s="67" t="s">
        <v>22027</v>
      </c>
      <c r="E4327" s="66">
        <v>92.5</v>
      </c>
      <c r="F4327" s="4" t="s">
        <v>8476</v>
      </c>
    </row>
    <row r="4328" spans="1:6" ht="20.100000000000001" customHeight="1" x14ac:dyDescent="0.2">
      <c r="A4328" s="3">
        <v>4327</v>
      </c>
      <c r="B4328" s="66" t="s">
        <v>8477</v>
      </c>
      <c r="C4328" s="66" t="s">
        <v>438</v>
      </c>
      <c r="D4328" s="67" t="s">
        <v>22028</v>
      </c>
      <c r="E4328" s="66">
        <v>89.5</v>
      </c>
      <c r="F4328" s="4" t="s">
        <v>8478</v>
      </c>
    </row>
    <row r="4329" spans="1:6" ht="20.100000000000001" customHeight="1" x14ac:dyDescent="0.2">
      <c r="A4329" s="3">
        <v>4328</v>
      </c>
      <c r="B4329" s="66" t="s">
        <v>8479</v>
      </c>
      <c r="C4329" s="66" t="s">
        <v>438</v>
      </c>
      <c r="D4329" s="67" t="s">
        <v>22029</v>
      </c>
      <c r="E4329" s="66">
        <v>95.5</v>
      </c>
      <c r="F4329" s="4" t="s">
        <v>8480</v>
      </c>
    </row>
    <row r="4330" spans="1:6" ht="20.100000000000001" customHeight="1" x14ac:dyDescent="0.2">
      <c r="A4330" s="3">
        <v>4329</v>
      </c>
      <c r="B4330" s="66" t="s">
        <v>8481</v>
      </c>
      <c r="C4330" s="66" t="s">
        <v>438</v>
      </c>
      <c r="D4330" s="67" t="s">
        <v>22030</v>
      </c>
      <c r="E4330" s="66">
        <v>79</v>
      </c>
      <c r="F4330" s="4" t="s">
        <v>8482</v>
      </c>
    </row>
    <row r="4331" spans="1:6" ht="20.100000000000001" customHeight="1" x14ac:dyDescent="0.2">
      <c r="A4331" s="3">
        <v>4330</v>
      </c>
      <c r="B4331" s="66" t="s">
        <v>8483</v>
      </c>
      <c r="C4331" s="66" t="s">
        <v>438</v>
      </c>
      <c r="D4331" s="67" t="s">
        <v>22031</v>
      </c>
      <c r="E4331" s="66">
        <v>93.5</v>
      </c>
      <c r="F4331" s="4" t="s">
        <v>8484</v>
      </c>
    </row>
    <row r="4332" spans="1:6" ht="20.100000000000001" customHeight="1" x14ac:dyDescent="0.2">
      <c r="A4332" s="3">
        <v>4331</v>
      </c>
      <c r="B4332" s="66" t="s">
        <v>8485</v>
      </c>
      <c r="C4332" s="66" t="s">
        <v>73</v>
      </c>
      <c r="D4332" s="67" t="s">
        <v>22032</v>
      </c>
      <c r="E4332" s="66">
        <v>84.5</v>
      </c>
      <c r="F4332" s="4" t="s">
        <v>8486</v>
      </c>
    </row>
    <row r="4333" spans="1:6" ht="20.100000000000001" customHeight="1" x14ac:dyDescent="0.2">
      <c r="A4333" s="3">
        <v>4332</v>
      </c>
      <c r="B4333" s="66" t="s">
        <v>8487</v>
      </c>
      <c r="C4333" s="66" t="s">
        <v>438</v>
      </c>
      <c r="D4333" s="67" t="s">
        <v>22033</v>
      </c>
      <c r="E4333" s="66">
        <v>75</v>
      </c>
      <c r="F4333" s="4" t="s">
        <v>8488</v>
      </c>
    </row>
    <row r="4334" spans="1:6" ht="20.100000000000001" customHeight="1" x14ac:dyDescent="0.2">
      <c r="A4334" s="3">
        <v>4333</v>
      </c>
      <c r="B4334" s="66" t="s">
        <v>8489</v>
      </c>
      <c r="C4334" s="66" t="s">
        <v>73</v>
      </c>
      <c r="D4334" s="67" t="s">
        <v>22034</v>
      </c>
      <c r="E4334" s="66">
        <v>97</v>
      </c>
      <c r="F4334" s="4" t="s">
        <v>8490</v>
      </c>
    </row>
    <row r="4335" spans="1:6" ht="20.100000000000001" customHeight="1" x14ac:dyDescent="0.2">
      <c r="A4335" s="3">
        <v>4334</v>
      </c>
      <c r="B4335" s="66" t="s">
        <v>8491</v>
      </c>
      <c r="C4335" s="66" t="s">
        <v>438</v>
      </c>
      <c r="D4335" s="67" t="s">
        <v>22035</v>
      </c>
      <c r="E4335" s="66">
        <v>87.5</v>
      </c>
      <c r="F4335" s="4" t="s">
        <v>8492</v>
      </c>
    </row>
    <row r="4336" spans="1:6" ht="20.100000000000001" customHeight="1" x14ac:dyDescent="0.2">
      <c r="A4336" s="3">
        <v>4335</v>
      </c>
      <c r="B4336" s="66" t="s">
        <v>8493</v>
      </c>
      <c r="C4336" s="66" t="s">
        <v>438</v>
      </c>
      <c r="D4336" s="67" t="s">
        <v>22036</v>
      </c>
      <c r="E4336" s="66">
        <v>81.5</v>
      </c>
      <c r="F4336" s="4" t="s">
        <v>8494</v>
      </c>
    </row>
    <row r="4337" spans="1:6" ht="20.100000000000001" customHeight="1" x14ac:dyDescent="0.2">
      <c r="A4337" s="3">
        <v>4336</v>
      </c>
      <c r="B4337" s="66" t="s">
        <v>8495</v>
      </c>
      <c r="C4337" s="66" t="s">
        <v>438</v>
      </c>
      <c r="D4337" s="67" t="s">
        <v>22037</v>
      </c>
      <c r="E4337" s="66">
        <v>85</v>
      </c>
      <c r="F4337" s="4" t="s">
        <v>8496</v>
      </c>
    </row>
    <row r="4338" spans="1:6" ht="20.100000000000001" customHeight="1" x14ac:dyDescent="0.2">
      <c r="A4338" s="3">
        <v>4337</v>
      </c>
      <c r="B4338" s="66" t="s">
        <v>8497</v>
      </c>
      <c r="C4338" s="66" t="s">
        <v>438</v>
      </c>
      <c r="D4338" s="67" t="s">
        <v>22038</v>
      </c>
      <c r="E4338" s="66">
        <v>85.5</v>
      </c>
      <c r="F4338" s="4" t="s">
        <v>8498</v>
      </c>
    </row>
    <row r="4339" spans="1:6" ht="20.100000000000001" customHeight="1" x14ac:dyDescent="0.2">
      <c r="A4339" s="3">
        <v>4338</v>
      </c>
      <c r="B4339" s="66" t="s">
        <v>8499</v>
      </c>
      <c r="C4339" s="10" t="s">
        <v>73</v>
      </c>
      <c r="D4339" s="67" t="s">
        <v>22039</v>
      </c>
      <c r="E4339" s="66">
        <v>96.5</v>
      </c>
      <c r="F4339" s="4" t="s">
        <v>8500</v>
      </c>
    </row>
    <row r="4340" spans="1:6" ht="20.100000000000001" customHeight="1" x14ac:dyDescent="0.2">
      <c r="A4340" s="3">
        <v>4339</v>
      </c>
      <c r="B4340" s="66" t="s">
        <v>8501</v>
      </c>
      <c r="C4340" s="66" t="s">
        <v>73</v>
      </c>
      <c r="D4340" s="67" t="s">
        <v>22040</v>
      </c>
      <c r="E4340" s="66">
        <v>93.5</v>
      </c>
      <c r="F4340" s="4" t="s">
        <v>8502</v>
      </c>
    </row>
    <row r="4341" spans="1:6" ht="20.100000000000001" customHeight="1" x14ac:dyDescent="0.2">
      <c r="A4341" s="3">
        <v>4340</v>
      </c>
      <c r="B4341" s="66" t="s">
        <v>8503</v>
      </c>
      <c r="C4341" s="66" t="s">
        <v>73</v>
      </c>
      <c r="D4341" s="67" t="s">
        <v>22041</v>
      </c>
      <c r="E4341" s="66">
        <v>73</v>
      </c>
      <c r="F4341" s="4" t="s">
        <v>8504</v>
      </c>
    </row>
    <row r="4342" spans="1:6" ht="20.100000000000001" customHeight="1" x14ac:dyDescent="0.2">
      <c r="A4342" s="3">
        <v>4341</v>
      </c>
      <c r="B4342" s="66" t="s">
        <v>8505</v>
      </c>
      <c r="C4342" s="66" t="s">
        <v>438</v>
      </c>
      <c r="D4342" s="67" t="s">
        <v>22042</v>
      </c>
      <c r="E4342" s="66">
        <v>95.5</v>
      </c>
      <c r="F4342" s="4" t="s">
        <v>8506</v>
      </c>
    </row>
    <row r="4343" spans="1:6" ht="20.100000000000001" customHeight="1" x14ac:dyDescent="0.2">
      <c r="A4343" s="3">
        <v>4342</v>
      </c>
      <c r="B4343" s="66" t="s">
        <v>8507</v>
      </c>
      <c r="C4343" s="66" t="s">
        <v>438</v>
      </c>
      <c r="D4343" s="67" t="s">
        <v>22043</v>
      </c>
      <c r="E4343" s="66">
        <v>90.5</v>
      </c>
      <c r="F4343" s="4" t="s">
        <v>8508</v>
      </c>
    </row>
    <row r="4344" spans="1:6" ht="20.100000000000001" customHeight="1" x14ac:dyDescent="0.2">
      <c r="A4344" s="3">
        <v>4343</v>
      </c>
      <c r="B4344" s="66" t="s">
        <v>8509</v>
      </c>
      <c r="C4344" s="66" t="s">
        <v>73</v>
      </c>
      <c r="D4344" s="67" t="s">
        <v>22044</v>
      </c>
      <c r="E4344" s="66">
        <v>96</v>
      </c>
      <c r="F4344" s="4" t="s">
        <v>8510</v>
      </c>
    </row>
    <row r="4345" spans="1:6" ht="20.100000000000001" customHeight="1" x14ac:dyDescent="0.2">
      <c r="A4345" s="3">
        <v>4344</v>
      </c>
      <c r="B4345" s="66" t="s">
        <v>8511</v>
      </c>
      <c r="C4345" s="66" t="s">
        <v>438</v>
      </c>
      <c r="D4345" s="67" t="s">
        <v>22045</v>
      </c>
      <c r="E4345" s="66">
        <v>81.5</v>
      </c>
      <c r="F4345" s="4" t="s">
        <v>8512</v>
      </c>
    </row>
    <row r="4346" spans="1:6" ht="20.100000000000001" customHeight="1" x14ac:dyDescent="0.2">
      <c r="A4346" s="3">
        <v>4345</v>
      </c>
      <c r="B4346" s="66" t="s">
        <v>8513</v>
      </c>
      <c r="C4346" s="66" t="s">
        <v>438</v>
      </c>
      <c r="D4346" s="67" t="s">
        <v>22046</v>
      </c>
      <c r="E4346" s="66">
        <v>94</v>
      </c>
      <c r="F4346" s="4" t="s">
        <v>8514</v>
      </c>
    </row>
    <row r="4347" spans="1:6" ht="20.100000000000001" customHeight="1" x14ac:dyDescent="0.2">
      <c r="A4347" s="3">
        <v>4346</v>
      </c>
      <c r="B4347" s="66" t="s">
        <v>8515</v>
      </c>
      <c r="C4347" s="66" t="s">
        <v>438</v>
      </c>
      <c r="D4347" s="67" t="s">
        <v>22047</v>
      </c>
      <c r="E4347" s="66">
        <v>81.5</v>
      </c>
      <c r="F4347" s="4" t="s">
        <v>8516</v>
      </c>
    </row>
    <row r="4348" spans="1:6" ht="20.100000000000001" customHeight="1" x14ac:dyDescent="0.2">
      <c r="A4348" s="3">
        <v>4347</v>
      </c>
      <c r="B4348" s="66" t="s">
        <v>8517</v>
      </c>
      <c r="C4348" s="66" t="s">
        <v>438</v>
      </c>
      <c r="D4348" s="67" t="s">
        <v>22048</v>
      </c>
      <c r="E4348" s="66">
        <v>90.5</v>
      </c>
      <c r="F4348" s="4" t="s">
        <v>8518</v>
      </c>
    </row>
    <row r="4349" spans="1:6" ht="20.100000000000001" customHeight="1" x14ac:dyDescent="0.2">
      <c r="A4349" s="3">
        <v>4348</v>
      </c>
      <c r="B4349" s="66" t="s">
        <v>8519</v>
      </c>
      <c r="C4349" s="66" t="s">
        <v>438</v>
      </c>
      <c r="D4349" s="67" t="s">
        <v>22049</v>
      </c>
      <c r="E4349" s="66">
        <v>85</v>
      </c>
      <c r="F4349" s="4" t="s">
        <v>8520</v>
      </c>
    </row>
    <row r="4350" spans="1:6" ht="20.100000000000001" customHeight="1" x14ac:dyDescent="0.2">
      <c r="A4350" s="3">
        <v>4349</v>
      </c>
      <c r="B4350" s="66" t="s">
        <v>8521</v>
      </c>
      <c r="C4350" s="66" t="s">
        <v>73</v>
      </c>
      <c r="D4350" s="67" t="s">
        <v>22050</v>
      </c>
      <c r="E4350" s="66">
        <v>88</v>
      </c>
      <c r="F4350" s="4" t="s">
        <v>8522</v>
      </c>
    </row>
    <row r="4351" spans="1:6" ht="20.100000000000001" customHeight="1" x14ac:dyDescent="0.2">
      <c r="A4351" s="3">
        <v>4350</v>
      </c>
      <c r="B4351" s="66" t="s">
        <v>8523</v>
      </c>
      <c r="C4351" s="66" t="s">
        <v>438</v>
      </c>
      <c r="D4351" s="67" t="s">
        <v>22051</v>
      </c>
      <c r="E4351" s="66">
        <v>66</v>
      </c>
      <c r="F4351" s="4" t="s">
        <v>8524</v>
      </c>
    </row>
    <row r="4352" spans="1:6" ht="20.100000000000001" customHeight="1" x14ac:dyDescent="0.2">
      <c r="A4352" s="3">
        <v>4351</v>
      </c>
      <c r="B4352" s="66" t="s">
        <v>8525</v>
      </c>
      <c r="C4352" s="66" t="s">
        <v>438</v>
      </c>
      <c r="D4352" s="67" t="s">
        <v>22052</v>
      </c>
      <c r="E4352" s="66">
        <v>91</v>
      </c>
      <c r="F4352" s="4" t="s">
        <v>8526</v>
      </c>
    </row>
    <row r="4353" spans="1:6" ht="20.100000000000001" customHeight="1" x14ac:dyDescent="0.2">
      <c r="A4353" s="3">
        <v>4352</v>
      </c>
      <c r="B4353" s="66" t="s">
        <v>8527</v>
      </c>
      <c r="C4353" s="66" t="s">
        <v>438</v>
      </c>
      <c r="D4353" s="67" t="s">
        <v>22053</v>
      </c>
      <c r="E4353" s="66">
        <v>81</v>
      </c>
      <c r="F4353" s="4" t="s">
        <v>8528</v>
      </c>
    </row>
    <row r="4354" spans="1:6" ht="20.100000000000001" customHeight="1" x14ac:dyDescent="0.2">
      <c r="A4354" s="3">
        <v>4353</v>
      </c>
      <c r="B4354" s="66" t="s">
        <v>8529</v>
      </c>
      <c r="C4354" s="66" t="s">
        <v>438</v>
      </c>
      <c r="D4354" s="67" t="s">
        <v>22054</v>
      </c>
      <c r="E4354" s="66">
        <v>66.5</v>
      </c>
      <c r="F4354" s="4" t="s">
        <v>8530</v>
      </c>
    </row>
    <row r="4355" spans="1:6" ht="20.100000000000001" customHeight="1" x14ac:dyDescent="0.2">
      <c r="A4355" s="3">
        <v>4354</v>
      </c>
      <c r="B4355" s="66" t="s">
        <v>8531</v>
      </c>
      <c r="C4355" s="66" t="s">
        <v>73</v>
      </c>
      <c r="D4355" s="67" t="s">
        <v>22055</v>
      </c>
      <c r="E4355" s="66">
        <v>93</v>
      </c>
      <c r="F4355" s="4" t="s">
        <v>8532</v>
      </c>
    </row>
    <row r="4356" spans="1:6" ht="20.100000000000001" customHeight="1" x14ac:dyDescent="0.2">
      <c r="A4356" s="3">
        <v>4355</v>
      </c>
      <c r="B4356" s="66" t="s">
        <v>8533</v>
      </c>
      <c r="C4356" s="66" t="s">
        <v>438</v>
      </c>
      <c r="D4356" s="67" t="s">
        <v>22056</v>
      </c>
      <c r="E4356" s="66">
        <v>93</v>
      </c>
      <c r="F4356" s="4" t="s">
        <v>8534</v>
      </c>
    </row>
    <row r="4357" spans="1:6" ht="20.100000000000001" customHeight="1" x14ac:dyDescent="0.2">
      <c r="A4357" s="3">
        <v>4356</v>
      </c>
      <c r="B4357" s="66" t="s">
        <v>8535</v>
      </c>
      <c r="C4357" s="66" t="s">
        <v>438</v>
      </c>
      <c r="D4357" s="67" t="s">
        <v>22057</v>
      </c>
      <c r="E4357" s="66">
        <v>69</v>
      </c>
      <c r="F4357" s="4" t="s">
        <v>8536</v>
      </c>
    </row>
    <row r="4358" spans="1:6" ht="20.100000000000001" customHeight="1" x14ac:dyDescent="0.2">
      <c r="A4358" s="3">
        <v>4357</v>
      </c>
      <c r="B4358" s="66" t="s">
        <v>8537</v>
      </c>
      <c r="C4358" s="66" t="s">
        <v>73</v>
      </c>
      <c r="D4358" s="67" t="s">
        <v>22058</v>
      </c>
      <c r="E4358" s="66">
        <v>84.5</v>
      </c>
      <c r="F4358" s="4" t="s">
        <v>8538</v>
      </c>
    </row>
    <row r="4359" spans="1:6" ht="20.100000000000001" customHeight="1" x14ac:dyDescent="0.2">
      <c r="A4359" s="3">
        <v>4358</v>
      </c>
      <c r="B4359" s="66" t="s">
        <v>8539</v>
      </c>
      <c r="C4359" s="66" t="s">
        <v>438</v>
      </c>
      <c r="D4359" s="67" t="s">
        <v>22059</v>
      </c>
      <c r="E4359" s="66">
        <v>96.5</v>
      </c>
      <c r="F4359" s="4" t="s">
        <v>8540</v>
      </c>
    </row>
    <row r="4360" spans="1:6" ht="20.100000000000001" customHeight="1" x14ac:dyDescent="0.2">
      <c r="A4360" s="3">
        <v>4359</v>
      </c>
      <c r="B4360" s="66" t="s">
        <v>8541</v>
      </c>
      <c r="C4360" s="66" t="s">
        <v>438</v>
      </c>
      <c r="D4360" s="67" t="s">
        <v>22060</v>
      </c>
      <c r="E4360" s="66">
        <v>74</v>
      </c>
      <c r="F4360" s="4" t="s">
        <v>8542</v>
      </c>
    </row>
    <row r="4361" spans="1:6" ht="20.100000000000001" customHeight="1" x14ac:dyDescent="0.2">
      <c r="A4361" s="3">
        <v>4360</v>
      </c>
      <c r="B4361" s="66" t="s">
        <v>8543</v>
      </c>
      <c r="C4361" s="66" t="s">
        <v>73</v>
      </c>
      <c r="D4361" s="67" t="s">
        <v>22061</v>
      </c>
      <c r="E4361" s="66">
        <v>87.5</v>
      </c>
      <c r="F4361" s="4" t="s">
        <v>8544</v>
      </c>
    </row>
    <row r="4362" spans="1:6" ht="20.100000000000001" customHeight="1" x14ac:dyDescent="0.2">
      <c r="A4362" s="3">
        <v>4361</v>
      </c>
      <c r="B4362" s="66" t="s">
        <v>8545</v>
      </c>
      <c r="C4362" s="66" t="s">
        <v>438</v>
      </c>
      <c r="D4362" s="67" t="s">
        <v>22062</v>
      </c>
      <c r="E4362" s="66">
        <v>88</v>
      </c>
      <c r="F4362" s="4" t="s">
        <v>8546</v>
      </c>
    </row>
    <row r="4363" spans="1:6" ht="20.100000000000001" customHeight="1" x14ac:dyDescent="0.2">
      <c r="A4363" s="3">
        <v>4362</v>
      </c>
      <c r="B4363" s="66" t="s">
        <v>8547</v>
      </c>
      <c r="C4363" s="66" t="s">
        <v>438</v>
      </c>
      <c r="D4363" s="67" t="s">
        <v>22063</v>
      </c>
      <c r="E4363" s="66">
        <v>71.5</v>
      </c>
      <c r="F4363" s="4" t="s">
        <v>8548</v>
      </c>
    </row>
    <row r="4364" spans="1:6" ht="20.100000000000001" customHeight="1" x14ac:dyDescent="0.2">
      <c r="A4364" s="3">
        <v>4363</v>
      </c>
      <c r="B4364" s="66" t="s">
        <v>8549</v>
      </c>
      <c r="C4364" s="66" t="s">
        <v>73</v>
      </c>
      <c r="D4364" s="67" t="s">
        <v>22064</v>
      </c>
      <c r="E4364" s="66">
        <v>78</v>
      </c>
      <c r="F4364" s="4" t="s">
        <v>8550</v>
      </c>
    </row>
    <row r="4365" spans="1:6" ht="20.100000000000001" customHeight="1" x14ac:dyDescent="0.2">
      <c r="A4365" s="3">
        <v>4364</v>
      </c>
      <c r="B4365" s="66" t="s">
        <v>8551</v>
      </c>
      <c r="C4365" s="66" t="s">
        <v>73</v>
      </c>
      <c r="D4365" s="67" t="s">
        <v>22065</v>
      </c>
      <c r="E4365" s="66">
        <v>79.5</v>
      </c>
      <c r="F4365" s="4" t="s">
        <v>8552</v>
      </c>
    </row>
    <row r="4366" spans="1:6" ht="20.100000000000001" customHeight="1" x14ac:dyDescent="0.2">
      <c r="A4366" s="3">
        <v>4365</v>
      </c>
      <c r="B4366" s="66" t="s">
        <v>8553</v>
      </c>
      <c r="C4366" s="66" t="s">
        <v>438</v>
      </c>
      <c r="D4366" s="67" t="s">
        <v>22066</v>
      </c>
      <c r="E4366" s="66">
        <v>76.5</v>
      </c>
      <c r="F4366" s="4" t="s">
        <v>8554</v>
      </c>
    </row>
    <row r="4367" spans="1:6" ht="20.100000000000001" customHeight="1" x14ac:dyDescent="0.2">
      <c r="A4367" s="3">
        <v>4366</v>
      </c>
      <c r="B4367" s="66" t="s">
        <v>8555</v>
      </c>
      <c r="C4367" s="66" t="s">
        <v>438</v>
      </c>
      <c r="D4367" s="67" t="s">
        <v>22067</v>
      </c>
      <c r="E4367" s="66">
        <v>77.5</v>
      </c>
      <c r="F4367" s="4" t="s">
        <v>8556</v>
      </c>
    </row>
    <row r="4368" spans="1:6" ht="20.100000000000001" customHeight="1" x14ac:dyDescent="0.2">
      <c r="A4368" s="3">
        <v>4367</v>
      </c>
      <c r="B4368" s="66" t="s">
        <v>8557</v>
      </c>
      <c r="C4368" s="66" t="s">
        <v>438</v>
      </c>
      <c r="D4368" s="67" t="s">
        <v>22068</v>
      </c>
      <c r="E4368" s="66">
        <v>61.5</v>
      </c>
      <c r="F4368" s="4" t="s">
        <v>8558</v>
      </c>
    </row>
    <row r="4369" spans="1:6" ht="20.100000000000001" customHeight="1" x14ac:dyDescent="0.2">
      <c r="A4369" s="3">
        <v>4368</v>
      </c>
      <c r="B4369" s="66" t="s">
        <v>8559</v>
      </c>
      <c r="C4369" s="66" t="s">
        <v>438</v>
      </c>
      <c r="D4369" s="67" t="s">
        <v>22069</v>
      </c>
      <c r="E4369" s="66">
        <v>77.5</v>
      </c>
      <c r="F4369" s="4" t="s">
        <v>8560</v>
      </c>
    </row>
    <row r="4370" spans="1:6" ht="20.100000000000001" customHeight="1" x14ac:dyDescent="0.2">
      <c r="A4370" s="3">
        <v>4369</v>
      </c>
      <c r="B4370" s="66" t="s">
        <v>8561</v>
      </c>
      <c r="C4370" s="66" t="s">
        <v>438</v>
      </c>
      <c r="D4370" s="67" t="s">
        <v>22070</v>
      </c>
      <c r="E4370" s="66">
        <v>86.5</v>
      </c>
      <c r="F4370" s="4" t="s">
        <v>8562</v>
      </c>
    </row>
    <row r="4371" spans="1:6" ht="20.100000000000001" customHeight="1" x14ac:dyDescent="0.2">
      <c r="A4371" s="3">
        <v>4370</v>
      </c>
      <c r="B4371" s="66" t="s">
        <v>8563</v>
      </c>
      <c r="C4371" s="66" t="s">
        <v>438</v>
      </c>
      <c r="D4371" s="67" t="s">
        <v>22071</v>
      </c>
      <c r="E4371" s="66">
        <v>91</v>
      </c>
      <c r="F4371" s="4" t="s">
        <v>8564</v>
      </c>
    </row>
    <row r="4372" spans="1:6" ht="20.100000000000001" customHeight="1" x14ac:dyDescent="0.2">
      <c r="A4372" s="3">
        <v>4371</v>
      </c>
      <c r="B4372" s="66" t="s">
        <v>8565</v>
      </c>
      <c r="C4372" s="66" t="s">
        <v>438</v>
      </c>
      <c r="D4372" s="67" t="s">
        <v>22072</v>
      </c>
      <c r="E4372" s="66">
        <v>86.5</v>
      </c>
      <c r="F4372" s="4" t="s">
        <v>8566</v>
      </c>
    </row>
    <row r="4373" spans="1:6" ht="20.100000000000001" customHeight="1" x14ac:dyDescent="0.2">
      <c r="A4373" s="3">
        <v>4372</v>
      </c>
      <c r="B4373" s="66" t="s">
        <v>8567</v>
      </c>
      <c r="C4373" s="66" t="s">
        <v>438</v>
      </c>
      <c r="D4373" s="67" t="s">
        <v>22073</v>
      </c>
      <c r="E4373" s="66">
        <v>80.5</v>
      </c>
      <c r="F4373" s="4" t="s">
        <v>8568</v>
      </c>
    </row>
    <row r="4374" spans="1:6" ht="20.100000000000001" customHeight="1" x14ac:dyDescent="0.2">
      <c r="A4374" s="3">
        <v>4373</v>
      </c>
      <c r="B4374" s="66" t="s">
        <v>8569</v>
      </c>
      <c r="C4374" s="66" t="s">
        <v>73</v>
      </c>
      <c r="D4374" s="67" t="s">
        <v>22074</v>
      </c>
      <c r="E4374" s="66">
        <v>85.5</v>
      </c>
      <c r="F4374" s="4" t="s">
        <v>8570</v>
      </c>
    </row>
    <row r="4375" spans="1:6" ht="20.100000000000001" customHeight="1" x14ac:dyDescent="0.2">
      <c r="A4375" s="3">
        <v>4374</v>
      </c>
      <c r="B4375" s="66" t="s">
        <v>8571</v>
      </c>
      <c r="C4375" s="66" t="s">
        <v>73</v>
      </c>
      <c r="D4375" s="67" t="s">
        <v>22075</v>
      </c>
      <c r="E4375" s="66">
        <v>94</v>
      </c>
      <c r="F4375" s="4" t="s">
        <v>8572</v>
      </c>
    </row>
    <row r="4376" spans="1:6" ht="20.100000000000001" customHeight="1" x14ac:dyDescent="0.2">
      <c r="A4376" s="3">
        <v>4375</v>
      </c>
      <c r="B4376" s="66" t="s">
        <v>8573</v>
      </c>
      <c r="C4376" s="66" t="s">
        <v>73</v>
      </c>
      <c r="D4376" s="67" t="s">
        <v>22076</v>
      </c>
      <c r="E4376" s="66">
        <v>79</v>
      </c>
      <c r="F4376" s="4" t="s">
        <v>8574</v>
      </c>
    </row>
    <row r="4377" spans="1:6" ht="20.100000000000001" customHeight="1" x14ac:dyDescent="0.2">
      <c r="A4377" s="3">
        <v>4376</v>
      </c>
      <c r="B4377" s="66" t="s">
        <v>8575</v>
      </c>
      <c r="C4377" s="66" t="s">
        <v>438</v>
      </c>
      <c r="D4377" s="67" t="s">
        <v>22077</v>
      </c>
      <c r="E4377" s="66">
        <v>83.5</v>
      </c>
      <c r="F4377" s="4" t="s">
        <v>8576</v>
      </c>
    </row>
    <row r="4378" spans="1:6" ht="20.100000000000001" customHeight="1" x14ac:dyDescent="0.2">
      <c r="A4378" s="3">
        <v>4377</v>
      </c>
      <c r="B4378" s="66" t="s">
        <v>8577</v>
      </c>
      <c r="C4378" s="66" t="s">
        <v>438</v>
      </c>
      <c r="D4378" s="67" t="s">
        <v>22078</v>
      </c>
      <c r="E4378" s="66">
        <v>91</v>
      </c>
      <c r="F4378" s="4" t="s">
        <v>8578</v>
      </c>
    </row>
    <row r="4379" spans="1:6" ht="20.100000000000001" customHeight="1" x14ac:dyDescent="0.2">
      <c r="A4379" s="3">
        <v>4378</v>
      </c>
      <c r="B4379" s="66" t="s">
        <v>8579</v>
      </c>
      <c r="C4379" s="66" t="s">
        <v>73</v>
      </c>
      <c r="D4379" s="67" t="s">
        <v>22079</v>
      </c>
      <c r="E4379" s="66">
        <v>73.5</v>
      </c>
      <c r="F4379" s="4" t="s">
        <v>8580</v>
      </c>
    </row>
    <row r="4380" spans="1:6" ht="20.100000000000001" customHeight="1" x14ac:dyDescent="0.2">
      <c r="A4380" s="3">
        <v>4379</v>
      </c>
      <c r="B4380" s="66" t="s">
        <v>8581</v>
      </c>
      <c r="C4380" s="66" t="s">
        <v>438</v>
      </c>
      <c r="D4380" s="67" t="s">
        <v>22080</v>
      </c>
      <c r="E4380" s="66">
        <v>87.5</v>
      </c>
      <c r="F4380" s="4" t="s">
        <v>8582</v>
      </c>
    </row>
    <row r="4381" spans="1:6" ht="20.100000000000001" customHeight="1" x14ac:dyDescent="0.2">
      <c r="A4381" s="3">
        <v>4380</v>
      </c>
      <c r="B4381" s="66" t="s">
        <v>8583</v>
      </c>
      <c r="C4381" s="66" t="s">
        <v>438</v>
      </c>
      <c r="D4381" s="67" t="s">
        <v>22081</v>
      </c>
      <c r="E4381" s="66">
        <v>78.5</v>
      </c>
      <c r="F4381" s="4" t="s">
        <v>8584</v>
      </c>
    </row>
    <row r="4382" spans="1:6" ht="20.100000000000001" customHeight="1" x14ac:dyDescent="0.2">
      <c r="A4382" s="3">
        <v>4381</v>
      </c>
      <c r="B4382" s="66" t="s">
        <v>699</v>
      </c>
      <c r="C4382" s="66" t="s">
        <v>438</v>
      </c>
      <c r="D4382" s="67" t="s">
        <v>22082</v>
      </c>
      <c r="E4382" s="66">
        <v>74.5</v>
      </c>
      <c r="F4382" s="4" t="s">
        <v>8585</v>
      </c>
    </row>
    <row r="4383" spans="1:6" ht="20.100000000000001" customHeight="1" x14ac:dyDescent="0.2">
      <c r="A4383" s="3">
        <v>4382</v>
      </c>
      <c r="B4383" s="66" t="s">
        <v>8586</v>
      </c>
      <c r="C4383" s="66" t="s">
        <v>438</v>
      </c>
      <c r="D4383" s="67" t="s">
        <v>22083</v>
      </c>
      <c r="E4383" s="66">
        <v>84.5</v>
      </c>
      <c r="F4383" s="4" t="s">
        <v>8587</v>
      </c>
    </row>
    <row r="4384" spans="1:6" ht="20.100000000000001" customHeight="1" x14ac:dyDescent="0.2">
      <c r="A4384" s="3">
        <v>4383</v>
      </c>
      <c r="B4384" s="66" t="s">
        <v>8588</v>
      </c>
      <c r="C4384" s="66" t="s">
        <v>438</v>
      </c>
      <c r="D4384" s="67" t="s">
        <v>22084</v>
      </c>
      <c r="E4384" s="66">
        <v>92.5</v>
      </c>
      <c r="F4384" s="4" t="s">
        <v>8589</v>
      </c>
    </row>
    <row r="4385" spans="1:6" ht="20.100000000000001" customHeight="1" x14ac:dyDescent="0.2">
      <c r="A4385" s="3">
        <v>4384</v>
      </c>
      <c r="B4385" s="66" t="s">
        <v>8590</v>
      </c>
      <c r="C4385" s="10" t="s">
        <v>438</v>
      </c>
      <c r="D4385" s="67" t="s">
        <v>22085</v>
      </c>
      <c r="E4385" s="66">
        <v>86</v>
      </c>
      <c r="F4385" s="4" t="s">
        <v>8591</v>
      </c>
    </row>
    <row r="4386" spans="1:6" ht="20.100000000000001" customHeight="1" x14ac:dyDescent="0.2">
      <c r="A4386" s="3">
        <v>4385</v>
      </c>
      <c r="B4386" s="66" t="s">
        <v>8592</v>
      </c>
      <c r="C4386" s="66" t="s">
        <v>438</v>
      </c>
      <c r="D4386" s="67" t="s">
        <v>22086</v>
      </c>
      <c r="E4386" s="66">
        <v>67.5</v>
      </c>
      <c r="F4386" s="4" t="s">
        <v>8593</v>
      </c>
    </row>
    <row r="4387" spans="1:6" ht="20.100000000000001" customHeight="1" x14ac:dyDescent="0.2">
      <c r="A4387" s="3">
        <v>4386</v>
      </c>
      <c r="B4387" s="66" t="s">
        <v>8594</v>
      </c>
      <c r="C4387" s="66" t="s">
        <v>438</v>
      </c>
      <c r="D4387" s="67" t="s">
        <v>22087</v>
      </c>
      <c r="E4387" s="66">
        <v>82</v>
      </c>
      <c r="F4387" s="4" t="s">
        <v>8595</v>
      </c>
    </row>
    <row r="4388" spans="1:6" ht="20.100000000000001" customHeight="1" x14ac:dyDescent="0.2">
      <c r="A4388" s="3">
        <v>4387</v>
      </c>
      <c r="B4388" s="66" t="s">
        <v>8596</v>
      </c>
      <c r="C4388" s="66" t="s">
        <v>438</v>
      </c>
      <c r="D4388" s="67" t="s">
        <v>22088</v>
      </c>
      <c r="E4388" s="66">
        <v>62.5</v>
      </c>
      <c r="F4388" s="4" t="s">
        <v>8597</v>
      </c>
    </row>
    <row r="4389" spans="1:6" ht="20.100000000000001" customHeight="1" x14ac:dyDescent="0.2">
      <c r="A4389" s="3">
        <v>4388</v>
      </c>
      <c r="B4389" s="66" t="s">
        <v>8598</v>
      </c>
      <c r="C4389" s="66" t="s">
        <v>438</v>
      </c>
      <c r="D4389" s="67" t="s">
        <v>22089</v>
      </c>
      <c r="E4389" s="66">
        <v>65</v>
      </c>
      <c r="F4389" s="4" t="s">
        <v>8599</v>
      </c>
    </row>
    <row r="4390" spans="1:6" ht="20.100000000000001" customHeight="1" x14ac:dyDescent="0.2">
      <c r="A4390" s="3">
        <v>4389</v>
      </c>
      <c r="B4390" s="66" t="s">
        <v>8600</v>
      </c>
      <c r="C4390" s="66" t="s">
        <v>438</v>
      </c>
      <c r="D4390" s="67" t="s">
        <v>22090</v>
      </c>
      <c r="E4390" s="66">
        <v>88.5</v>
      </c>
      <c r="F4390" s="4" t="s">
        <v>8601</v>
      </c>
    </row>
    <row r="4391" spans="1:6" ht="20.100000000000001" customHeight="1" x14ac:dyDescent="0.2">
      <c r="A4391" s="3">
        <v>4390</v>
      </c>
      <c r="B4391" s="66" t="s">
        <v>8602</v>
      </c>
      <c r="C4391" s="66" t="s">
        <v>438</v>
      </c>
      <c r="D4391" s="67" t="s">
        <v>22091</v>
      </c>
      <c r="E4391" s="66">
        <v>88</v>
      </c>
      <c r="F4391" s="4" t="s">
        <v>8603</v>
      </c>
    </row>
    <row r="4392" spans="1:6" ht="20.100000000000001" customHeight="1" x14ac:dyDescent="0.2">
      <c r="A4392" s="3">
        <v>4391</v>
      </c>
      <c r="B4392" s="66" t="s">
        <v>8604</v>
      </c>
      <c r="C4392" s="66" t="s">
        <v>438</v>
      </c>
      <c r="D4392" s="67" t="s">
        <v>22092</v>
      </c>
      <c r="E4392" s="66">
        <v>83.5</v>
      </c>
      <c r="F4392" s="4" t="s">
        <v>8605</v>
      </c>
    </row>
    <row r="4393" spans="1:6" ht="20.100000000000001" customHeight="1" x14ac:dyDescent="0.2">
      <c r="A4393" s="3">
        <v>4392</v>
      </c>
      <c r="B4393" s="66" t="s">
        <v>8606</v>
      </c>
      <c r="C4393" s="66" t="s">
        <v>438</v>
      </c>
      <c r="D4393" s="67" t="s">
        <v>22093</v>
      </c>
      <c r="E4393" s="66">
        <v>81</v>
      </c>
      <c r="F4393" s="4" t="s">
        <v>8607</v>
      </c>
    </row>
    <row r="4394" spans="1:6" ht="20.100000000000001" customHeight="1" x14ac:dyDescent="0.2">
      <c r="A4394" s="3">
        <v>4393</v>
      </c>
      <c r="B4394" s="66" t="s">
        <v>8608</v>
      </c>
      <c r="C4394" s="66" t="s">
        <v>438</v>
      </c>
      <c r="D4394" s="67" t="s">
        <v>22094</v>
      </c>
      <c r="E4394" s="66">
        <v>86</v>
      </c>
      <c r="F4394" s="4" t="s">
        <v>8609</v>
      </c>
    </row>
    <row r="4395" spans="1:6" ht="20.100000000000001" customHeight="1" x14ac:dyDescent="0.2">
      <c r="A4395" s="3">
        <v>4394</v>
      </c>
      <c r="B4395" s="66" t="s">
        <v>8610</v>
      </c>
      <c r="C4395" s="66" t="s">
        <v>438</v>
      </c>
      <c r="D4395" s="67" t="s">
        <v>22095</v>
      </c>
      <c r="E4395" s="66">
        <v>74.5</v>
      </c>
      <c r="F4395" s="4" t="s">
        <v>8611</v>
      </c>
    </row>
    <row r="4396" spans="1:6" ht="20.100000000000001" customHeight="1" x14ac:dyDescent="0.2">
      <c r="A4396" s="3">
        <v>4395</v>
      </c>
      <c r="B4396" s="66" t="s">
        <v>8612</v>
      </c>
      <c r="C4396" s="66" t="s">
        <v>73</v>
      </c>
      <c r="D4396" s="67" t="s">
        <v>22096</v>
      </c>
      <c r="E4396" s="66">
        <v>89</v>
      </c>
      <c r="F4396" s="4" t="s">
        <v>8613</v>
      </c>
    </row>
    <row r="4397" spans="1:6" ht="20.100000000000001" customHeight="1" x14ac:dyDescent="0.2">
      <c r="A4397" s="3">
        <v>4396</v>
      </c>
      <c r="B4397" s="66" t="s">
        <v>8614</v>
      </c>
      <c r="C4397" s="66" t="s">
        <v>73</v>
      </c>
      <c r="D4397" s="67" t="s">
        <v>22097</v>
      </c>
      <c r="E4397" s="66">
        <v>90.5</v>
      </c>
      <c r="F4397" s="4" t="s">
        <v>8615</v>
      </c>
    </row>
    <row r="4398" spans="1:6" ht="20.100000000000001" customHeight="1" x14ac:dyDescent="0.2">
      <c r="A4398" s="3">
        <v>4397</v>
      </c>
      <c r="B4398" s="66" t="s">
        <v>8616</v>
      </c>
      <c r="C4398" s="66" t="s">
        <v>73</v>
      </c>
      <c r="D4398" s="67" t="s">
        <v>22098</v>
      </c>
      <c r="E4398" s="66">
        <v>81</v>
      </c>
      <c r="F4398" s="4" t="s">
        <v>8617</v>
      </c>
    </row>
    <row r="4399" spans="1:6" ht="20.100000000000001" customHeight="1" x14ac:dyDescent="0.2">
      <c r="A4399" s="3">
        <v>4398</v>
      </c>
      <c r="B4399" s="66" t="s">
        <v>8618</v>
      </c>
      <c r="C4399" s="66" t="s">
        <v>73</v>
      </c>
      <c r="D4399" s="67" t="s">
        <v>22099</v>
      </c>
      <c r="E4399" s="66">
        <v>88</v>
      </c>
      <c r="F4399" s="4" t="s">
        <v>8619</v>
      </c>
    </row>
    <row r="4400" spans="1:6" ht="20.100000000000001" customHeight="1" x14ac:dyDescent="0.2">
      <c r="A4400" s="3">
        <v>4399</v>
      </c>
      <c r="B4400" s="66" t="s">
        <v>8620</v>
      </c>
      <c r="C4400" s="66" t="s">
        <v>438</v>
      </c>
      <c r="D4400" s="67" t="s">
        <v>22100</v>
      </c>
      <c r="E4400" s="66">
        <v>73.5</v>
      </c>
      <c r="F4400" s="4" t="s">
        <v>8621</v>
      </c>
    </row>
    <row r="4401" spans="1:6" ht="20.100000000000001" customHeight="1" x14ac:dyDescent="0.2">
      <c r="A4401" s="3">
        <v>4400</v>
      </c>
      <c r="B4401" s="66" t="s">
        <v>8622</v>
      </c>
      <c r="C4401" s="66" t="s">
        <v>73</v>
      </c>
      <c r="D4401" s="67" t="s">
        <v>22101</v>
      </c>
      <c r="E4401" s="66">
        <v>89.5</v>
      </c>
      <c r="F4401" s="4" t="s">
        <v>8623</v>
      </c>
    </row>
    <row r="4402" spans="1:6" ht="20.100000000000001" customHeight="1" x14ac:dyDescent="0.2">
      <c r="A4402" s="3">
        <v>4401</v>
      </c>
      <c r="B4402" s="66" t="s">
        <v>8624</v>
      </c>
      <c r="C4402" s="66" t="s">
        <v>438</v>
      </c>
      <c r="D4402" s="67" t="s">
        <v>22102</v>
      </c>
      <c r="E4402" s="66">
        <v>81</v>
      </c>
      <c r="F4402" s="4" t="s">
        <v>8625</v>
      </c>
    </row>
    <row r="4403" spans="1:6" ht="20.100000000000001" customHeight="1" x14ac:dyDescent="0.2">
      <c r="A4403" s="3">
        <v>4402</v>
      </c>
      <c r="B4403" s="66" t="s">
        <v>8626</v>
      </c>
      <c r="C4403" s="66" t="s">
        <v>438</v>
      </c>
      <c r="D4403" s="67" t="s">
        <v>22103</v>
      </c>
      <c r="E4403" s="66">
        <v>82.5</v>
      </c>
      <c r="F4403" s="4" t="s">
        <v>8627</v>
      </c>
    </row>
    <row r="4404" spans="1:6" ht="20.100000000000001" customHeight="1" x14ac:dyDescent="0.2">
      <c r="A4404" s="3">
        <v>4403</v>
      </c>
      <c r="B4404" s="66" t="s">
        <v>8628</v>
      </c>
      <c r="C4404" s="66" t="s">
        <v>438</v>
      </c>
      <c r="D4404" s="67" t="s">
        <v>22104</v>
      </c>
      <c r="E4404" s="66">
        <v>77.5</v>
      </c>
      <c r="F4404" s="4" t="s">
        <v>8629</v>
      </c>
    </row>
    <row r="4405" spans="1:6" ht="20.100000000000001" customHeight="1" x14ac:dyDescent="0.2">
      <c r="A4405" s="3">
        <v>4404</v>
      </c>
      <c r="B4405" s="66" t="s">
        <v>8630</v>
      </c>
      <c r="C4405" s="66" t="s">
        <v>438</v>
      </c>
      <c r="D4405" s="67" t="s">
        <v>22105</v>
      </c>
      <c r="E4405" s="66">
        <v>80.5</v>
      </c>
      <c r="F4405" s="4" t="s">
        <v>8631</v>
      </c>
    </row>
    <row r="4406" spans="1:6" ht="20.100000000000001" customHeight="1" x14ac:dyDescent="0.2">
      <c r="A4406" s="3">
        <v>4405</v>
      </c>
      <c r="B4406" s="66" t="s">
        <v>8632</v>
      </c>
      <c r="C4406" s="66" t="s">
        <v>438</v>
      </c>
      <c r="D4406" s="67" t="s">
        <v>22106</v>
      </c>
      <c r="E4406" s="66">
        <v>82.5</v>
      </c>
      <c r="F4406" s="4" t="s">
        <v>8633</v>
      </c>
    </row>
    <row r="4407" spans="1:6" ht="20.100000000000001" customHeight="1" x14ac:dyDescent="0.2">
      <c r="A4407" s="3">
        <v>4406</v>
      </c>
      <c r="B4407" s="66" t="s">
        <v>8634</v>
      </c>
      <c r="C4407" s="66" t="s">
        <v>73</v>
      </c>
      <c r="D4407" s="67" t="s">
        <v>22107</v>
      </c>
      <c r="E4407" s="66">
        <v>79.5</v>
      </c>
      <c r="F4407" s="4" t="s">
        <v>8635</v>
      </c>
    </row>
    <row r="4408" spans="1:6" ht="20.100000000000001" customHeight="1" x14ac:dyDescent="0.2">
      <c r="A4408" s="3">
        <v>4407</v>
      </c>
      <c r="B4408" s="66" t="s">
        <v>8636</v>
      </c>
      <c r="C4408" s="66" t="s">
        <v>73</v>
      </c>
      <c r="D4408" s="67" t="s">
        <v>22108</v>
      </c>
      <c r="E4408" s="66">
        <v>80.5</v>
      </c>
      <c r="F4408" s="4" t="s">
        <v>8637</v>
      </c>
    </row>
    <row r="4409" spans="1:6" ht="20.100000000000001" customHeight="1" x14ac:dyDescent="0.2">
      <c r="A4409" s="3">
        <v>4408</v>
      </c>
      <c r="B4409" s="66" t="s">
        <v>8638</v>
      </c>
      <c r="C4409" s="66" t="s">
        <v>438</v>
      </c>
      <c r="D4409" s="67" t="s">
        <v>22087</v>
      </c>
      <c r="E4409" s="66">
        <v>78.5</v>
      </c>
      <c r="F4409" s="4" t="s">
        <v>8639</v>
      </c>
    </row>
    <row r="4410" spans="1:6" ht="20.100000000000001" customHeight="1" x14ac:dyDescent="0.2">
      <c r="A4410" s="3">
        <v>4409</v>
      </c>
      <c r="B4410" s="66" t="s">
        <v>8640</v>
      </c>
      <c r="C4410" s="66" t="s">
        <v>438</v>
      </c>
      <c r="D4410" s="67" t="s">
        <v>22109</v>
      </c>
      <c r="E4410" s="66">
        <v>87</v>
      </c>
      <c r="F4410" s="4" t="s">
        <v>8641</v>
      </c>
    </row>
    <row r="4411" spans="1:6" ht="20.100000000000001" customHeight="1" x14ac:dyDescent="0.2">
      <c r="A4411" s="3">
        <v>4410</v>
      </c>
      <c r="B4411" s="66" t="s">
        <v>8642</v>
      </c>
      <c r="C4411" s="66" t="s">
        <v>438</v>
      </c>
      <c r="D4411" s="67" t="s">
        <v>22110</v>
      </c>
      <c r="E4411" s="66">
        <v>82.5</v>
      </c>
      <c r="F4411" s="4" t="s">
        <v>8643</v>
      </c>
    </row>
    <row r="4412" spans="1:6" ht="20.100000000000001" customHeight="1" x14ac:dyDescent="0.2">
      <c r="A4412" s="3">
        <v>4411</v>
      </c>
      <c r="B4412" s="66" t="s">
        <v>8644</v>
      </c>
      <c r="C4412" s="66" t="s">
        <v>438</v>
      </c>
      <c r="D4412" s="67" t="s">
        <v>22111</v>
      </c>
      <c r="E4412" s="66">
        <v>69.5</v>
      </c>
      <c r="F4412" s="4" t="s">
        <v>8645</v>
      </c>
    </row>
    <row r="4413" spans="1:6" ht="20.100000000000001" customHeight="1" x14ac:dyDescent="0.2">
      <c r="A4413" s="3">
        <v>4412</v>
      </c>
      <c r="B4413" s="66" t="s">
        <v>8646</v>
      </c>
      <c r="C4413" s="66" t="s">
        <v>438</v>
      </c>
      <c r="D4413" s="67" t="s">
        <v>22112</v>
      </c>
      <c r="E4413" s="66">
        <v>64</v>
      </c>
      <c r="F4413" s="4" t="s">
        <v>8647</v>
      </c>
    </row>
    <row r="4414" spans="1:6" ht="20.100000000000001" customHeight="1" x14ac:dyDescent="0.2">
      <c r="A4414" s="3">
        <v>4413</v>
      </c>
      <c r="B4414" s="66" t="s">
        <v>8648</v>
      </c>
      <c r="C4414" s="66" t="s">
        <v>438</v>
      </c>
      <c r="D4414" s="67" t="s">
        <v>22113</v>
      </c>
      <c r="E4414" s="66">
        <v>81.5</v>
      </c>
      <c r="F4414" s="4" t="s">
        <v>8649</v>
      </c>
    </row>
    <row r="4415" spans="1:6" ht="20.100000000000001" customHeight="1" x14ac:dyDescent="0.2">
      <c r="A4415" s="3">
        <v>4414</v>
      </c>
      <c r="B4415" s="66" t="s">
        <v>8650</v>
      </c>
      <c r="C4415" s="66" t="s">
        <v>438</v>
      </c>
      <c r="D4415" s="67" t="s">
        <v>22114</v>
      </c>
      <c r="E4415" s="66">
        <v>69.5</v>
      </c>
      <c r="F4415" s="4" t="s">
        <v>8651</v>
      </c>
    </row>
    <row r="4416" spans="1:6" ht="20.100000000000001" customHeight="1" x14ac:dyDescent="0.2">
      <c r="A4416" s="3">
        <v>4415</v>
      </c>
      <c r="B4416" s="66" t="s">
        <v>8652</v>
      </c>
      <c r="C4416" s="66" t="s">
        <v>438</v>
      </c>
      <c r="D4416" s="67" t="s">
        <v>22115</v>
      </c>
      <c r="E4416" s="66">
        <v>84</v>
      </c>
      <c r="F4416" s="4" t="s">
        <v>8653</v>
      </c>
    </row>
    <row r="4417" spans="1:6" ht="20.100000000000001" customHeight="1" x14ac:dyDescent="0.2">
      <c r="A4417" s="3">
        <v>4416</v>
      </c>
      <c r="B4417" s="66" t="s">
        <v>8654</v>
      </c>
      <c r="C4417" s="66" t="s">
        <v>438</v>
      </c>
      <c r="D4417" s="67" t="s">
        <v>22116</v>
      </c>
      <c r="E4417" s="66">
        <v>85</v>
      </c>
      <c r="F4417" s="4" t="s">
        <v>8655</v>
      </c>
    </row>
    <row r="4418" spans="1:6" ht="20.100000000000001" customHeight="1" x14ac:dyDescent="0.2">
      <c r="A4418" s="3">
        <v>4417</v>
      </c>
      <c r="B4418" s="66" t="s">
        <v>8656</v>
      </c>
      <c r="C4418" s="66" t="s">
        <v>438</v>
      </c>
      <c r="D4418" s="67" t="s">
        <v>22117</v>
      </c>
      <c r="E4418" s="66">
        <v>80.5</v>
      </c>
      <c r="F4418" s="4" t="s">
        <v>8657</v>
      </c>
    </row>
    <row r="4419" spans="1:6" ht="20.100000000000001" customHeight="1" x14ac:dyDescent="0.2">
      <c r="A4419" s="3">
        <v>4418</v>
      </c>
      <c r="B4419" s="66" t="s">
        <v>8658</v>
      </c>
      <c r="C4419" s="66" t="s">
        <v>438</v>
      </c>
      <c r="D4419" s="67" t="s">
        <v>17865</v>
      </c>
      <c r="E4419" s="66">
        <v>68.5</v>
      </c>
      <c r="F4419" s="4" t="s">
        <v>8659</v>
      </c>
    </row>
    <row r="4420" spans="1:6" ht="20.100000000000001" customHeight="1" x14ac:dyDescent="0.2">
      <c r="A4420" s="3">
        <v>4419</v>
      </c>
      <c r="B4420" s="66" t="s">
        <v>8660</v>
      </c>
      <c r="C4420" s="66" t="s">
        <v>438</v>
      </c>
      <c r="D4420" s="67" t="s">
        <v>22118</v>
      </c>
      <c r="E4420" s="66">
        <v>74</v>
      </c>
      <c r="F4420" s="4" t="s">
        <v>8661</v>
      </c>
    </row>
    <row r="4421" spans="1:6" ht="20.100000000000001" customHeight="1" x14ac:dyDescent="0.2">
      <c r="A4421" s="3">
        <v>4420</v>
      </c>
      <c r="B4421" s="66" t="s">
        <v>8662</v>
      </c>
      <c r="C4421" s="66" t="s">
        <v>438</v>
      </c>
      <c r="D4421" s="67" t="s">
        <v>22119</v>
      </c>
      <c r="E4421" s="66">
        <v>80.5</v>
      </c>
      <c r="F4421" s="4" t="s">
        <v>8663</v>
      </c>
    </row>
    <row r="4422" spans="1:6" ht="20.100000000000001" customHeight="1" x14ac:dyDescent="0.2">
      <c r="A4422" s="3">
        <v>4421</v>
      </c>
      <c r="B4422" s="66" t="s">
        <v>8664</v>
      </c>
      <c r="C4422" s="66" t="s">
        <v>438</v>
      </c>
      <c r="D4422" s="67" t="s">
        <v>22120</v>
      </c>
      <c r="E4422" s="66">
        <v>89.5</v>
      </c>
      <c r="F4422" s="4" t="s">
        <v>8665</v>
      </c>
    </row>
    <row r="4423" spans="1:6" ht="20.100000000000001" customHeight="1" x14ac:dyDescent="0.2">
      <c r="A4423" s="3">
        <v>4422</v>
      </c>
      <c r="B4423" s="66" t="s">
        <v>8666</v>
      </c>
      <c r="C4423" s="66" t="s">
        <v>73</v>
      </c>
      <c r="D4423" s="67" t="s">
        <v>22121</v>
      </c>
      <c r="E4423" s="66">
        <v>84.5</v>
      </c>
      <c r="F4423" s="4" t="s">
        <v>8667</v>
      </c>
    </row>
    <row r="4424" spans="1:6" ht="20.100000000000001" customHeight="1" x14ac:dyDescent="0.2">
      <c r="A4424" s="3">
        <v>4423</v>
      </c>
      <c r="B4424" s="66" t="s">
        <v>8668</v>
      </c>
      <c r="C4424" s="66" t="s">
        <v>73</v>
      </c>
      <c r="D4424" s="67" t="s">
        <v>22122</v>
      </c>
      <c r="E4424" s="66">
        <v>77</v>
      </c>
      <c r="F4424" s="4" t="s">
        <v>8669</v>
      </c>
    </row>
    <row r="4425" spans="1:6" ht="20.100000000000001" customHeight="1" x14ac:dyDescent="0.2">
      <c r="A4425" s="3">
        <v>4424</v>
      </c>
      <c r="B4425" s="66" t="s">
        <v>8670</v>
      </c>
      <c r="C4425" s="66" t="s">
        <v>73</v>
      </c>
      <c r="D4425" s="67" t="s">
        <v>22123</v>
      </c>
      <c r="E4425" s="66">
        <v>67</v>
      </c>
      <c r="F4425" s="4" t="s">
        <v>8671</v>
      </c>
    </row>
    <row r="4426" spans="1:6" ht="20.100000000000001" customHeight="1" x14ac:dyDescent="0.2">
      <c r="A4426" s="3">
        <v>4425</v>
      </c>
      <c r="B4426" s="66" t="s">
        <v>8672</v>
      </c>
      <c r="C4426" s="66" t="s">
        <v>438</v>
      </c>
      <c r="D4426" s="67" t="s">
        <v>22124</v>
      </c>
      <c r="E4426" s="66">
        <v>87.5</v>
      </c>
      <c r="F4426" s="4" t="s">
        <v>8673</v>
      </c>
    </row>
    <row r="4427" spans="1:6" ht="20.100000000000001" customHeight="1" x14ac:dyDescent="0.2">
      <c r="A4427" s="3">
        <v>4426</v>
      </c>
      <c r="B4427" s="66" t="s">
        <v>8674</v>
      </c>
      <c r="C4427" s="66" t="s">
        <v>438</v>
      </c>
      <c r="D4427" s="67" t="s">
        <v>22125</v>
      </c>
      <c r="E4427" s="66">
        <v>75.5</v>
      </c>
      <c r="F4427" s="4" t="s">
        <v>8675</v>
      </c>
    </row>
    <row r="4428" spans="1:6" ht="20.100000000000001" customHeight="1" x14ac:dyDescent="0.2">
      <c r="A4428" s="3">
        <v>4427</v>
      </c>
      <c r="B4428" s="66" t="s">
        <v>8676</v>
      </c>
      <c r="C4428" s="66" t="s">
        <v>438</v>
      </c>
      <c r="D4428" s="67" t="s">
        <v>22078</v>
      </c>
      <c r="E4428" s="66">
        <v>83.5</v>
      </c>
      <c r="F4428" s="4" t="s">
        <v>8677</v>
      </c>
    </row>
    <row r="4429" spans="1:6" ht="20.100000000000001" customHeight="1" x14ac:dyDescent="0.2">
      <c r="A4429" s="3">
        <v>4428</v>
      </c>
      <c r="B4429" s="66" t="s">
        <v>8678</v>
      </c>
      <c r="C4429" s="66" t="s">
        <v>438</v>
      </c>
      <c r="D4429" s="67" t="s">
        <v>22126</v>
      </c>
      <c r="E4429" s="66">
        <v>67.5</v>
      </c>
      <c r="F4429" s="4" t="s">
        <v>8679</v>
      </c>
    </row>
    <row r="4430" spans="1:6" ht="20.100000000000001" customHeight="1" x14ac:dyDescent="0.2">
      <c r="A4430" s="3">
        <v>4429</v>
      </c>
      <c r="B4430" s="66" t="s">
        <v>8680</v>
      </c>
      <c r="C4430" s="66" t="s">
        <v>438</v>
      </c>
      <c r="D4430" s="67" t="s">
        <v>22127</v>
      </c>
      <c r="E4430" s="66">
        <v>82.5</v>
      </c>
      <c r="F4430" s="4" t="s">
        <v>8681</v>
      </c>
    </row>
    <row r="4431" spans="1:6" ht="20.100000000000001" customHeight="1" x14ac:dyDescent="0.2">
      <c r="A4431" s="3">
        <v>4430</v>
      </c>
      <c r="B4431" s="66" t="s">
        <v>8682</v>
      </c>
      <c r="C4431" s="66" t="s">
        <v>438</v>
      </c>
      <c r="D4431" s="67" t="s">
        <v>22128</v>
      </c>
      <c r="E4431" s="66">
        <v>86</v>
      </c>
      <c r="F4431" s="4" t="s">
        <v>8683</v>
      </c>
    </row>
    <row r="4432" spans="1:6" ht="20.100000000000001" customHeight="1" x14ac:dyDescent="0.2">
      <c r="A4432" s="3">
        <v>4431</v>
      </c>
      <c r="B4432" s="66" t="s">
        <v>8684</v>
      </c>
      <c r="C4432" s="66" t="s">
        <v>438</v>
      </c>
      <c r="D4432" s="67" t="s">
        <v>22129</v>
      </c>
      <c r="E4432" s="66">
        <v>82.5</v>
      </c>
      <c r="F4432" s="4" t="s">
        <v>8685</v>
      </c>
    </row>
    <row r="4433" spans="1:6" ht="20.100000000000001" customHeight="1" x14ac:dyDescent="0.2">
      <c r="A4433" s="3">
        <v>4432</v>
      </c>
      <c r="B4433" s="66" t="s">
        <v>8686</v>
      </c>
      <c r="C4433" s="66" t="s">
        <v>438</v>
      </c>
      <c r="D4433" s="67" t="s">
        <v>22130</v>
      </c>
      <c r="E4433" s="66">
        <v>86.5</v>
      </c>
      <c r="F4433" s="4" t="s">
        <v>8687</v>
      </c>
    </row>
    <row r="4434" spans="1:6" ht="20.100000000000001" customHeight="1" x14ac:dyDescent="0.2">
      <c r="A4434" s="3">
        <v>4433</v>
      </c>
      <c r="B4434" s="66" t="s">
        <v>8688</v>
      </c>
      <c r="C4434" s="66" t="s">
        <v>438</v>
      </c>
      <c r="D4434" s="67" t="s">
        <v>22131</v>
      </c>
      <c r="E4434" s="66">
        <v>89</v>
      </c>
      <c r="F4434" s="4" t="s">
        <v>8689</v>
      </c>
    </row>
    <row r="4435" spans="1:6" ht="20.100000000000001" customHeight="1" x14ac:dyDescent="0.2">
      <c r="A4435" s="3">
        <v>4434</v>
      </c>
      <c r="B4435" s="66" t="s">
        <v>8690</v>
      </c>
      <c r="C4435" s="66" t="s">
        <v>438</v>
      </c>
      <c r="D4435" s="67" t="s">
        <v>22132</v>
      </c>
      <c r="E4435" s="66">
        <v>92.5</v>
      </c>
      <c r="F4435" s="4" t="s">
        <v>8691</v>
      </c>
    </row>
    <row r="4436" spans="1:6" ht="20.100000000000001" customHeight="1" x14ac:dyDescent="0.2">
      <c r="A4436" s="3">
        <v>4435</v>
      </c>
      <c r="B4436" s="66" t="s">
        <v>8692</v>
      </c>
      <c r="C4436" s="66" t="s">
        <v>73</v>
      </c>
      <c r="D4436" s="67" t="s">
        <v>22133</v>
      </c>
      <c r="E4436" s="66">
        <v>79.5</v>
      </c>
      <c r="F4436" s="4" t="s">
        <v>8693</v>
      </c>
    </row>
    <row r="4437" spans="1:6" ht="20.100000000000001" customHeight="1" x14ac:dyDescent="0.2">
      <c r="A4437" s="3">
        <v>4436</v>
      </c>
      <c r="B4437" s="66" t="s">
        <v>8694</v>
      </c>
      <c r="C4437" s="66" t="s">
        <v>438</v>
      </c>
      <c r="D4437" s="67" t="s">
        <v>22134</v>
      </c>
      <c r="E4437" s="66">
        <v>81</v>
      </c>
      <c r="F4437" s="4" t="s">
        <v>8695</v>
      </c>
    </row>
    <row r="4438" spans="1:6" ht="20.100000000000001" customHeight="1" x14ac:dyDescent="0.2">
      <c r="A4438" s="3">
        <v>4437</v>
      </c>
      <c r="B4438" s="66" t="s">
        <v>8696</v>
      </c>
      <c r="C4438" s="66" t="s">
        <v>438</v>
      </c>
      <c r="D4438" s="67" t="s">
        <v>22135</v>
      </c>
      <c r="E4438" s="66">
        <v>92.5</v>
      </c>
      <c r="F4438" s="4" t="s">
        <v>8697</v>
      </c>
    </row>
    <row r="4439" spans="1:6" ht="20.100000000000001" customHeight="1" x14ac:dyDescent="0.2">
      <c r="A4439" s="3">
        <v>4438</v>
      </c>
      <c r="B4439" s="66" t="s">
        <v>8698</v>
      </c>
      <c r="C4439" s="66" t="s">
        <v>73</v>
      </c>
      <c r="D4439" s="67" t="s">
        <v>22136</v>
      </c>
      <c r="E4439" s="66">
        <v>82.5</v>
      </c>
      <c r="F4439" s="4" t="s">
        <v>8699</v>
      </c>
    </row>
    <row r="4440" spans="1:6" ht="20.100000000000001" customHeight="1" x14ac:dyDescent="0.2">
      <c r="A4440" s="3">
        <v>4439</v>
      </c>
      <c r="B4440" s="66" t="s">
        <v>8700</v>
      </c>
      <c r="C4440" s="66" t="s">
        <v>438</v>
      </c>
      <c r="D4440" s="67" t="s">
        <v>19065</v>
      </c>
      <c r="E4440" s="66">
        <v>89</v>
      </c>
      <c r="F4440" s="4" t="s">
        <v>8701</v>
      </c>
    </row>
    <row r="4441" spans="1:6" ht="20.100000000000001" customHeight="1" x14ac:dyDescent="0.2">
      <c r="A4441" s="3">
        <v>4440</v>
      </c>
      <c r="B4441" s="66" t="s">
        <v>8702</v>
      </c>
      <c r="C4441" s="66" t="s">
        <v>438</v>
      </c>
      <c r="D4441" s="67" t="s">
        <v>22137</v>
      </c>
      <c r="E4441" s="66">
        <v>80.5</v>
      </c>
      <c r="F4441" s="4" t="s">
        <v>8703</v>
      </c>
    </row>
    <row r="4442" spans="1:6" ht="20.100000000000001" customHeight="1" x14ac:dyDescent="0.2">
      <c r="A4442" s="3">
        <v>4441</v>
      </c>
      <c r="B4442" s="66" t="s">
        <v>8704</v>
      </c>
      <c r="C4442" s="66" t="s">
        <v>438</v>
      </c>
      <c r="D4442" s="67" t="s">
        <v>21573</v>
      </c>
      <c r="E4442" s="66">
        <v>81</v>
      </c>
      <c r="F4442" s="4" t="s">
        <v>8705</v>
      </c>
    </row>
    <row r="4443" spans="1:6" ht="20.100000000000001" customHeight="1" x14ac:dyDescent="0.2">
      <c r="A4443" s="3">
        <v>4442</v>
      </c>
      <c r="B4443" s="66" t="s">
        <v>8706</v>
      </c>
      <c r="C4443" s="66" t="s">
        <v>438</v>
      </c>
      <c r="D4443" s="67" t="s">
        <v>22138</v>
      </c>
      <c r="E4443" s="66">
        <v>75</v>
      </c>
      <c r="F4443" s="4" t="s">
        <v>8707</v>
      </c>
    </row>
    <row r="4444" spans="1:6" ht="20.100000000000001" customHeight="1" x14ac:dyDescent="0.2">
      <c r="A4444" s="3">
        <v>4443</v>
      </c>
      <c r="B4444" s="66" t="s">
        <v>8708</v>
      </c>
      <c r="C4444" s="66" t="s">
        <v>438</v>
      </c>
      <c r="D4444" s="67" t="s">
        <v>22139</v>
      </c>
      <c r="E4444" s="66">
        <v>79.5</v>
      </c>
      <c r="F4444" s="4" t="s">
        <v>8709</v>
      </c>
    </row>
    <row r="4445" spans="1:6" ht="20.100000000000001" customHeight="1" x14ac:dyDescent="0.2">
      <c r="A4445" s="3">
        <v>4444</v>
      </c>
      <c r="B4445" s="66" t="s">
        <v>8710</v>
      </c>
      <c r="C4445" s="66" t="s">
        <v>73</v>
      </c>
      <c r="D4445" s="67" t="s">
        <v>22140</v>
      </c>
      <c r="E4445" s="66">
        <v>93.5</v>
      </c>
      <c r="F4445" s="4" t="s">
        <v>8711</v>
      </c>
    </row>
    <row r="4446" spans="1:6" ht="20.100000000000001" customHeight="1" x14ac:dyDescent="0.2">
      <c r="A4446" s="3">
        <v>4445</v>
      </c>
      <c r="B4446" s="66" t="s">
        <v>8712</v>
      </c>
      <c r="C4446" s="66" t="s">
        <v>73</v>
      </c>
      <c r="D4446" s="67" t="s">
        <v>22141</v>
      </c>
      <c r="E4446" s="66">
        <v>88</v>
      </c>
      <c r="F4446" s="4" t="s">
        <v>8713</v>
      </c>
    </row>
    <row r="4447" spans="1:6" ht="20.100000000000001" customHeight="1" x14ac:dyDescent="0.2">
      <c r="A4447" s="3">
        <v>4446</v>
      </c>
      <c r="B4447" s="66" t="s">
        <v>8714</v>
      </c>
      <c r="C4447" s="66" t="s">
        <v>73</v>
      </c>
      <c r="D4447" s="67" t="s">
        <v>22142</v>
      </c>
      <c r="E4447" s="66">
        <v>83</v>
      </c>
      <c r="F4447" s="4" t="s">
        <v>8715</v>
      </c>
    </row>
    <row r="4448" spans="1:6" ht="20.100000000000001" customHeight="1" x14ac:dyDescent="0.2">
      <c r="A4448" s="3">
        <v>4447</v>
      </c>
      <c r="B4448" s="66" t="s">
        <v>8716</v>
      </c>
      <c r="C4448" s="66" t="s">
        <v>438</v>
      </c>
      <c r="D4448" s="67" t="s">
        <v>22143</v>
      </c>
      <c r="E4448" s="66">
        <v>88.5</v>
      </c>
      <c r="F4448" s="4" t="s">
        <v>8717</v>
      </c>
    </row>
    <row r="4449" spans="1:6" ht="20.100000000000001" customHeight="1" x14ac:dyDescent="0.2">
      <c r="A4449" s="3">
        <v>4448</v>
      </c>
      <c r="B4449" s="66" t="s">
        <v>8718</v>
      </c>
      <c r="C4449" s="66" t="s">
        <v>438</v>
      </c>
      <c r="D4449" s="67" t="s">
        <v>22144</v>
      </c>
      <c r="E4449" s="66">
        <v>76</v>
      </c>
      <c r="F4449" s="4" t="s">
        <v>8719</v>
      </c>
    </row>
    <row r="4450" spans="1:6" ht="20.100000000000001" customHeight="1" x14ac:dyDescent="0.2">
      <c r="A4450" s="3">
        <v>4449</v>
      </c>
      <c r="B4450" s="66" t="s">
        <v>8720</v>
      </c>
      <c r="C4450" s="66" t="s">
        <v>438</v>
      </c>
      <c r="D4450" s="67" t="s">
        <v>20688</v>
      </c>
      <c r="E4450" s="66">
        <v>65</v>
      </c>
      <c r="F4450" s="4" t="s">
        <v>8721</v>
      </c>
    </row>
    <row r="4451" spans="1:6" ht="20.100000000000001" customHeight="1" x14ac:dyDescent="0.2">
      <c r="A4451" s="3">
        <v>4450</v>
      </c>
      <c r="B4451" s="66" t="s">
        <v>8722</v>
      </c>
      <c r="C4451" s="66" t="s">
        <v>438</v>
      </c>
      <c r="D4451" s="67" t="s">
        <v>22145</v>
      </c>
      <c r="E4451" s="66">
        <v>64.5</v>
      </c>
      <c r="F4451" s="4" t="s">
        <v>8723</v>
      </c>
    </row>
    <row r="4452" spans="1:6" ht="20.100000000000001" customHeight="1" x14ac:dyDescent="0.2">
      <c r="A4452" s="3">
        <v>4451</v>
      </c>
      <c r="B4452" s="66" t="s">
        <v>8724</v>
      </c>
      <c r="C4452" s="66" t="s">
        <v>438</v>
      </c>
      <c r="D4452" s="67" t="s">
        <v>22146</v>
      </c>
      <c r="E4452" s="66">
        <v>82</v>
      </c>
      <c r="F4452" s="4" t="s">
        <v>8725</v>
      </c>
    </row>
    <row r="4453" spans="1:6" ht="20.100000000000001" customHeight="1" x14ac:dyDescent="0.2">
      <c r="A4453" s="3">
        <v>4452</v>
      </c>
      <c r="B4453" s="66" t="s">
        <v>8726</v>
      </c>
      <c r="C4453" s="66" t="s">
        <v>438</v>
      </c>
      <c r="D4453" s="67" t="s">
        <v>22147</v>
      </c>
      <c r="E4453" s="66">
        <v>77</v>
      </c>
      <c r="F4453" s="4" t="s">
        <v>8727</v>
      </c>
    </row>
    <row r="4454" spans="1:6" ht="20.100000000000001" customHeight="1" x14ac:dyDescent="0.2">
      <c r="A4454" s="3">
        <v>4453</v>
      </c>
      <c r="B4454" s="66" t="s">
        <v>8728</v>
      </c>
      <c r="C4454" s="66" t="s">
        <v>73</v>
      </c>
      <c r="D4454" s="67" t="s">
        <v>22148</v>
      </c>
      <c r="E4454" s="66">
        <v>83.5</v>
      </c>
      <c r="F4454" s="4" t="s">
        <v>8729</v>
      </c>
    </row>
    <row r="4455" spans="1:6" ht="20.100000000000001" customHeight="1" x14ac:dyDescent="0.2">
      <c r="A4455" s="3">
        <v>4454</v>
      </c>
      <c r="B4455" s="66" t="s">
        <v>8730</v>
      </c>
      <c r="C4455" s="66" t="s">
        <v>438</v>
      </c>
      <c r="D4455" s="67" t="s">
        <v>22149</v>
      </c>
      <c r="E4455" s="66">
        <v>93</v>
      </c>
      <c r="F4455" s="4" t="s">
        <v>8731</v>
      </c>
    </row>
    <row r="4456" spans="1:6" ht="20.100000000000001" customHeight="1" x14ac:dyDescent="0.2">
      <c r="A4456" s="3">
        <v>4455</v>
      </c>
      <c r="B4456" s="66" t="s">
        <v>8732</v>
      </c>
      <c r="C4456" s="66" t="s">
        <v>438</v>
      </c>
      <c r="D4456" s="67" t="s">
        <v>22150</v>
      </c>
      <c r="E4456" s="66">
        <v>92</v>
      </c>
      <c r="F4456" s="4" t="s">
        <v>8733</v>
      </c>
    </row>
    <row r="4457" spans="1:6" ht="20.100000000000001" customHeight="1" x14ac:dyDescent="0.2">
      <c r="A4457" s="3">
        <v>4456</v>
      </c>
      <c r="B4457" s="66" t="s">
        <v>8734</v>
      </c>
      <c r="C4457" s="66" t="s">
        <v>438</v>
      </c>
      <c r="D4457" s="67" t="s">
        <v>22151</v>
      </c>
      <c r="E4457" s="66">
        <v>90.5</v>
      </c>
      <c r="F4457" s="4" t="s">
        <v>8735</v>
      </c>
    </row>
    <row r="4458" spans="1:6" ht="20.100000000000001" customHeight="1" x14ac:dyDescent="0.2">
      <c r="A4458" s="3">
        <v>4457</v>
      </c>
      <c r="B4458" s="66" t="s">
        <v>8736</v>
      </c>
      <c r="C4458" s="66" t="s">
        <v>438</v>
      </c>
      <c r="D4458" s="67" t="s">
        <v>22152</v>
      </c>
      <c r="E4458" s="66">
        <v>87</v>
      </c>
      <c r="F4458" s="4" t="s">
        <v>8737</v>
      </c>
    </row>
    <row r="4459" spans="1:6" ht="20.100000000000001" customHeight="1" x14ac:dyDescent="0.2">
      <c r="A4459" s="3">
        <v>4458</v>
      </c>
      <c r="B4459" s="66" t="s">
        <v>8738</v>
      </c>
      <c r="C4459" s="66" t="s">
        <v>73</v>
      </c>
      <c r="D4459" s="67" t="s">
        <v>22153</v>
      </c>
      <c r="E4459" s="66">
        <v>84</v>
      </c>
      <c r="F4459" s="4" t="s">
        <v>8739</v>
      </c>
    </row>
    <row r="4460" spans="1:6" ht="20.100000000000001" customHeight="1" x14ac:dyDescent="0.2">
      <c r="A4460" s="3">
        <v>4459</v>
      </c>
      <c r="B4460" s="66" t="s">
        <v>8740</v>
      </c>
      <c r="C4460" s="66" t="s">
        <v>438</v>
      </c>
      <c r="D4460" s="67" t="s">
        <v>22154</v>
      </c>
      <c r="E4460" s="66">
        <v>85</v>
      </c>
      <c r="F4460" s="4" t="s">
        <v>8741</v>
      </c>
    </row>
    <row r="4461" spans="1:6" ht="20.100000000000001" customHeight="1" x14ac:dyDescent="0.2">
      <c r="A4461" s="3">
        <v>4460</v>
      </c>
      <c r="B4461" s="66" t="s">
        <v>8742</v>
      </c>
      <c r="C4461" s="66" t="s">
        <v>438</v>
      </c>
      <c r="D4461" s="67" t="s">
        <v>22155</v>
      </c>
      <c r="E4461" s="66">
        <v>65</v>
      </c>
      <c r="F4461" s="4" t="s">
        <v>8743</v>
      </c>
    </row>
    <row r="4462" spans="1:6" ht="20.100000000000001" customHeight="1" x14ac:dyDescent="0.2">
      <c r="A4462" s="3">
        <v>4461</v>
      </c>
      <c r="B4462" s="66" t="s">
        <v>8744</v>
      </c>
      <c r="C4462" s="66" t="s">
        <v>438</v>
      </c>
      <c r="D4462" s="67" t="s">
        <v>22156</v>
      </c>
      <c r="E4462" s="66">
        <v>65</v>
      </c>
      <c r="F4462" s="4" t="s">
        <v>8745</v>
      </c>
    </row>
    <row r="4463" spans="1:6" ht="20.100000000000001" customHeight="1" x14ac:dyDescent="0.2">
      <c r="A4463" s="3">
        <v>4462</v>
      </c>
      <c r="B4463" s="66" t="s">
        <v>8746</v>
      </c>
      <c r="C4463" s="66" t="s">
        <v>438</v>
      </c>
      <c r="D4463" s="67" t="s">
        <v>22157</v>
      </c>
      <c r="E4463" s="66">
        <v>95.5</v>
      </c>
      <c r="F4463" s="4" t="s">
        <v>8747</v>
      </c>
    </row>
    <row r="4464" spans="1:6" ht="20.100000000000001" customHeight="1" x14ac:dyDescent="0.2">
      <c r="A4464" s="3">
        <v>4463</v>
      </c>
      <c r="B4464" s="66" t="s">
        <v>8748</v>
      </c>
      <c r="C4464" s="66" t="s">
        <v>438</v>
      </c>
      <c r="D4464" s="67" t="s">
        <v>22158</v>
      </c>
      <c r="E4464" s="66">
        <v>82</v>
      </c>
      <c r="F4464" s="4" t="s">
        <v>8749</v>
      </c>
    </row>
    <row r="4465" spans="1:6" ht="20.100000000000001" customHeight="1" x14ac:dyDescent="0.2">
      <c r="A4465" s="3">
        <v>4464</v>
      </c>
      <c r="B4465" s="66" t="s">
        <v>8750</v>
      </c>
      <c r="C4465" s="66" t="s">
        <v>438</v>
      </c>
      <c r="D4465" s="67" t="s">
        <v>22159</v>
      </c>
      <c r="E4465" s="66">
        <v>81</v>
      </c>
      <c r="F4465" s="4" t="s">
        <v>8751</v>
      </c>
    </row>
    <row r="4466" spans="1:6" ht="20.100000000000001" customHeight="1" x14ac:dyDescent="0.2">
      <c r="A4466" s="3">
        <v>4465</v>
      </c>
      <c r="B4466" s="66" t="s">
        <v>8752</v>
      </c>
      <c r="C4466" s="66" t="s">
        <v>438</v>
      </c>
      <c r="D4466" s="67" t="s">
        <v>22160</v>
      </c>
      <c r="E4466" s="66">
        <v>73</v>
      </c>
      <c r="F4466" s="4" t="s">
        <v>8753</v>
      </c>
    </row>
    <row r="4467" spans="1:6" ht="20.100000000000001" customHeight="1" x14ac:dyDescent="0.2">
      <c r="A4467" s="3">
        <v>4466</v>
      </c>
      <c r="B4467" s="66" t="s">
        <v>8754</v>
      </c>
      <c r="C4467" s="66" t="s">
        <v>438</v>
      </c>
      <c r="D4467" s="67" t="s">
        <v>22161</v>
      </c>
      <c r="E4467" s="66">
        <v>93.5</v>
      </c>
      <c r="F4467" s="4" t="s">
        <v>8755</v>
      </c>
    </row>
    <row r="4468" spans="1:6" ht="20.100000000000001" customHeight="1" x14ac:dyDescent="0.2">
      <c r="A4468" s="3">
        <v>4467</v>
      </c>
      <c r="B4468" s="66" t="s">
        <v>8756</v>
      </c>
      <c r="C4468" s="66" t="s">
        <v>438</v>
      </c>
      <c r="D4468" s="67" t="s">
        <v>22162</v>
      </c>
      <c r="E4468" s="66">
        <v>79.5</v>
      </c>
      <c r="F4468" s="4" t="s">
        <v>8757</v>
      </c>
    </row>
    <row r="4469" spans="1:6" ht="20.100000000000001" customHeight="1" x14ac:dyDescent="0.2">
      <c r="A4469" s="3">
        <v>4468</v>
      </c>
      <c r="B4469" s="66" t="s">
        <v>8758</v>
      </c>
      <c r="C4469" s="66" t="s">
        <v>438</v>
      </c>
      <c r="D4469" s="67" t="s">
        <v>22163</v>
      </c>
      <c r="E4469" s="66">
        <v>84</v>
      </c>
      <c r="F4469" s="4" t="s">
        <v>8759</v>
      </c>
    </row>
    <row r="4470" spans="1:6" ht="20.100000000000001" customHeight="1" x14ac:dyDescent="0.2">
      <c r="A4470" s="3">
        <v>4469</v>
      </c>
      <c r="B4470" s="66" t="s">
        <v>8760</v>
      </c>
      <c r="C4470" s="66" t="s">
        <v>438</v>
      </c>
      <c r="D4470" s="67" t="s">
        <v>22164</v>
      </c>
      <c r="E4470" s="66">
        <v>92</v>
      </c>
      <c r="F4470" s="4" t="s">
        <v>8761</v>
      </c>
    </row>
    <row r="4471" spans="1:6" ht="20.100000000000001" customHeight="1" x14ac:dyDescent="0.2">
      <c r="A4471" s="3">
        <v>4470</v>
      </c>
      <c r="B4471" s="66" t="s">
        <v>8762</v>
      </c>
      <c r="C4471" s="66" t="s">
        <v>438</v>
      </c>
      <c r="D4471" s="67" t="s">
        <v>22165</v>
      </c>
      <c r="E4471" s="66">
        <v>92</v>
      </c>
      <c r="F4471" s="4" t="s">
        <v>8763</v>
      </c>
    </row>
    <row r="4472" spans="1:6" ht="20.100000000000001" customHeight="1" x14ac:dyDescent="0.2">
      <c r="A4472" s="3">
        <v>4471</v>
      </c>
      <c r="B4472" s="66" t="s">
        <v>482</v>
      </c>
      <c r="C4472" s="66" t="s">
        <v>438</v>
      </c>
      <c r="D4472" s="67" t="s">
        <v>22166</v>
      </c>
      <c r="E4472" s="66">
        <v>90.5</v>
      </c>
      <c r="F4472" s="4" t="s">
        <v>8764</v>
      </c>
    </row>
    <row r="4473" spans="1:6" ht="20.100000000000001" customHeight="1" x14ac:dyDescent="0.2">
      <c r="A4473" s="3">
        <v>4472</v>
      </c>
      <c r="B4473" s="66" t="s">
        <v>8765</v>
      </c>
      <c r="C4473" s="66" t="s">
        <v>438</v>
      </c>
      <c r="D4473" s="67" t="s">
        <v>22167</v>
      </c>
      <c r="E4473" s="66">
        <v>82</v>
      </c>
      <c r="F4473" s="4" t="s">
        <v>8766</v>
      </c>
    </row>
    <row r="4474" spans="1:6" ht="20.100000000000001" customHeight="1" x14ac:dyDescent="0.2">
      <c r="A4474" s="3">
        <v>4473</v>
      </c>
      <c r="B4474" s="66" t="s">
        <v>8767</v>
      </c>
      <c r="C4474" s="66" t="s">
        <v>438</v>
      </c>
      <c r="D4474" s="67" t="s">
        <v>22168</v>
      </c>
      <c r="E4474" s="66">
        <v>93</v>
      </c>
      <c r="F4474" s="4" t="s">
        <v>8768</v>
      </c>
    </row>
    <row r="4475" spans="1:6" ht="20.100000000000001" customHeight="1" x14ac:dyDescent="0.2">
      <c r="A4475" s="3">
        <v>4474</v>
      </c>
      <c r="B4475" s="66" t="s">
        <v>8769</v>
      </c>
      <c r="C4475" s="66" t="s">
        <v>438</v>
      </c>
      <c r="D4475" s="67" t="s">
        <v>22169</v>
      </c>
      <c r="E4475" s="66">
        <v>69.5</v>
      </c>
      <c r="F4475" s="4" t="s">
        <v>8770</v>
      </c>
    </row>
    <row r="4476" spans="1:6" ht="20.100000000000001" customHeight="1" x14ac:dyDescent="0.2">
      <c r="A4476" s="3">
        <v>4475</v>
      </c>
      <c r="B4476" s="66" t="s">
        <v>8771</v>
      </c>
      <c r="C4476" s="66" t="s">
        <v>438</v>
      </c>
      <c r="D4476" s="67" t="s">
        <v>22170</v>
      </c>
      <c r="E4476" s="66">
        <v>71.5</v>
      </c>
      <c r="F4476" s="4" t="s">
        <v>8772</v>
      </c>
    </row>
    <row r="4477" spans="1:6" ht="20.100000000000001" customHeight="1" x14ac:dyDescent="0.2">
      <c r="A4477" s="3">
        <v>4476</v>
      </c>
      <c r="B4477" s="66" t="s">
        <v>8773</v>
      </c>
      <c r="C4477" s="66" t="s">
        <v>438</v>
      </c>
      <c r="D4477" s="67" t="s">
        <v>22171</v>
      </c>
      <c r="E4477" s="66">
        <v>83</v>
      </c>
      <c r="F4477" s="4" t="s">
        <v>8774</v>
      </c>
    </row>
    <row r="4478" spans="1:6" ht="20.100000000000001" customHeight="1" x14ac:dyDescent="0.2">
      <c r="A4478" s="3">
        <v>4477</v>
      </c>
      <c r="B4478" s="66" t="s">
        <v>8775</v>
      </c>
      <c r="C4478" s="66" t="s">
        <v>73</v>
      </c>
      <c r="D4478" s="67" t="s">
        <v>22172</v>
      </c>
      <c r="E4478" s="66">
        <v>87.5</v>
      </c>
      <c r="F4478" s="4" t="s">
        <v>8776</v>
      </c>
    </row>
    <row r="4479" spans="1:6" ht="20.100000000000001" customHeight="1" x14ac:dyDescent="0.2">
      <c r="A4479" s="3">
        <v>4478</v>
      </c>
      <c r="B4479" s="66" t="s">
        <v>8777</v>
      </c>
      <c r="C4479" s="66" t="s">
        <v>73</v>
      </c>
      <c r="D4479" s="67" t="s">
        <v>22173</v>
      </c>
      <c r="E4479" s="66">
        <v>87</v>
      </c>
      <c r="F4479" s="4" t="s">
        <v>8778</v>
      </c>
    </row>
    <row r="4480" spans="1:6" ht="20.100000000000001" customHeight="1" x14ac:dyDescent="0.2">
      <c r="A4480" s="3">
        <v>4479</v>
      </c>
      <c r="B4480" s="66" t="s">
        <v>8779</v>
      </c>
      <c r="C4480" s="66" t="s">
        <v>438</v>
      </c>
      <c r="D4480" s="67" t="s">
        <v>22174</v>
      </c>
      <c r="E4480" s="66">
        <v>60.5</v>
      </c>
      <c r="F4480" s="4" t="s">
        <v>8780</v>
      </c>
    </row>
    <row r="4481" spans="1:6" ht="20.100000000000001" customHeight="1" x14ac:dyDescent="0.2">
      <c r="A4481" s="3">
        <v>4480</v>
      </c>
      <c r="B4481" s="66" t="s">
        <v>8781</v>
      </c>
      <c r="C4481" s="66" t="s">
        <v>438</v>
      </c>
      <c r="D4481" s="67" t="s">
        <v>22175</v>
      </c>
      <c r="E4481" s="66">
        <v>92</v>
      </c>
      <c r="F4481" s="4" t="s">
        <v>8782</v>
      </c>
    </row>
    <row r="4482" spans="1:6" ht="20.100000000000001" customHeight="1" x14ac:dyDescent="0.2">
      <c r="A4482" s="3">
        <v>4481</v>
      </c>
      <c r="B4482" s="66" t="s">
        <v>8783</v>
      </c>
      <c r="C4482" s="66" t="s">
        <v>438</v>
      </c>
      <c r="D4482" s="67" t="s">
        <v>22176</v>
      </c>
      <c r="E4482" s="66">
        <v>82</v>
      </c>
      <c r="F4482" s="4" t="s">
        <v>8784</v>
      </c>
    </row>
    <row r="4483" spans="1:6" ht="20.100000000000001" customHeight="1" x14ac:dyDescent="0.2">
      <c r="A4483" s="3">
        <v>4482</v>
      </c>
      <c r="B4483" s="66" t="s">
        <v>8785</v>
      </c>
      <c r="C4483" s="66" t="s">
        <v>438</v>
      </c>
      <c r="D4483" s="67" t="s">
        <v>22177</v>
      </c>
      <c r="E4483" s="66">
        <v>77.5</v>
      </c>
      <c r="F4483" s="4" t="s">
        <v>8786</v>
      </c>
    </row>
    <row r="4484" spans="1:6" ht="20.100000000000001" customHeight="1" x14ac:dyDescent="0.2">
      <c r="A4484" s="3">
        <v>4483</v>
      </c>
      <c r="B4484" s="66" t="s">
        <v>8787</v>
      </c>
      <c r="C4484" s="66" t="s">
        <v>73</v>
      </c>
      <c r="D4484" s="67" t="s">
        <v>22178</v>
      </c>
      <c r="E4484" s="66">
        <v>91.5</v>
      </c>
      <c r="F4484" s="4" t="s">
        <v>8788</v>
      </c>
    </row>
    <row r="4485" spans="1:6" ht="20.100000000000001" customHeight="1" x14ac:dyDescent="0.2">
      <c r="A4485" s="3">
        <v>4484</v>
      </c>
      <c r="B4485" s="66" t="s">
        <v>8789</v>
      </c>
      <c r="C4485" s="66" t="s">
        <v>73</v>
      </c>
      <c r="D4485" s="67" t="s">
        <v>22179</v>
      </c>
      <c r="E4485" s="66">
        <v>86</v>
      </c>
      <c r="F4485" s="4" t="s">
        <v>8790</v>
      </c>
    </row>
    <row r="4486" spans="1:6" ht="20.100000000000001" customHeight="1" x14ac:dyDescent="0.2">
      <c r="A4486" s="3">
        <v>4485</v>
      </c>
      <c r="B4486" s="66" t="s">
        <v>8791</v>
      </c>
      <c r="C4486" s="66" t="s">
        <v>438</v>
      </c>
      <c r="D4486" s="67" t="s">
        <v>22180</v>
      </c>
      <c r="E4486" s="66">
        <v>96</v>
      </c>
      <c r="F4486" s="4" t="s">
        <v>8792</v>
      </c>
    </row>
    <row r="4487" spans="1:6" ht="20.100000000000001" customHeight="1" x14ac:dyDescent="0.2">
      <c r="A4487" s="3">
        <v>4486</v>
      </c>
      <c r="B4487" s="66" t="s">
        <v>8793</v>
      </c>
      <c r="C4487" s="66" t="s">
        <v>438</v>
      </c>
      <c r="D4487" s="67" t="s">
        <v>22181</v>
      </c>
      <c r="E4487" s="66">
        <v>81</v>
      </c>
      <c r="F4487" s="4" t="s">
        <v>8794</v>
      </c>
    </row>
    <row r="4488" spans="1:6" ht="20.100000000000001" customHeight="1" x14ac:dyDescent="0.2">
      <c r="A4488" s="3">
        <v>4487</v>
      </c>
      <c r="B4488" s="66" t="s">
        <v>8795</v>
      </c>
      <c r="C4488" s="66" t="s">
        <v>73</v>
      </c>
      <c r="D4488" s="67" t="s">
        <v>22182</v>
      </c>
      <c r="E4488" s="66">
        <v>90.5</v>
      </c>
      <c r="F4488" s="4" t="s">
        <v>8796</v>
      </c>
    </row>
    <row r="4489" spans="1:6" ht="20.100000000000001" customHeight="1" x14ac:dyDescent="0.2">
      <c r="A4489" s="3">
        <v>4488</v>
      </c>
      <c r="B4489" s="66" t="s">
        <v>8797</v>
      </c>
      <c r="C4489" s="66" t="s">
        <v>73</v>
      </c>
      <c r="D4489" s="67" t="s">
        <v>22183</v>
      </c>
      <c r="E4489" s="66">
        <v>87.5</v>
      </c>
      <c r="F4489" s="4" t="s">
        <v>8798</v>
      </c>
    </row>
    <row r="4490" spans="1:6" ht="20.100000000000001" customHeight="1" x14ac:dyDescent="0.2">
      <c r="A4490" s="3">
        <v>4489</v>
      </c>
      <c r="B4490" s="66" t="s">
        <v>8799</v>
      </c>
      <c r="C4490" s="66" t="s">
        <v>438</v>
      </c>
      <c r="D4490" s="67" t="s">
        <v>22184</v>
      </c>
      <c r="E4490" s="66">
        <v>81.5</v>
      </c>
      <c r="F4490" s="4" t="s">
        <v>8800</v>
      </c>
    </row>
    <row r="4491" spans="1:6" ht="20.100000000000001" customHeight="1" x14ac:dyDescent="0.2">
      <c r="A4491" s="3">
        <v>4490</v>
      </c>
      <c r="B4491" s="66" t="s">
        <v>8801</v>
      </c>
      <c r="C4491" s="66" t="s">
        <v>438</v>
      </c>
      <c r="D4491" s="67" t="s">
        <v>22185</v>
      </c>
      <c r="E4491" s="66">
        <v>94</v>
      </c>
      <c r="F4491" s="4" t="s">
        <v>8802</v>
      </c>
    </row>
    <row r="4492" spans="1:6" ht="20.100000000000001" customHeight="1" x14ac:dyDescent="0.2">
      <c r="A4492" s="3">
        <v>4491</v>
      </c>
      <c r="B4492" s="66" t="s">
        <v>8803</v>
      </c>
      <c r="C4492" s="66" t="s">
        <v>73</v>
      </c>
      <c r="D4492" s="67" t="s">
        <v>22186</v>
      </c>
      <c r="E4492" s="66">
        <v>87.5</v>
      </c>
      <c r="F4492" s="4" t="s">
        <v>8804</v>
      </c>
    </row>
    <row r="4493" spans="1:6" ht="20.100000000000001" customHeight="1" x14ac:dyDescent="0.2">
      <c r="A4493" s="3">
        <v>4492</v>
      </c>
      <c r="B4493" s="66" t="s">
        <v>8805</v>
      </c>
      <c r="C4493" s="66" t="s">
        <v>73</v>
      </c>
      <c r="D4493" s="67" t="s">
        <v>22187</v>
      </c>
      <c r="E4493" s="66">
        <v>81.5</v>
      </c>
      <c r="F4493" s="4" t="s">
        <v>8806</v>
      </c>
    </row>
    <row r="4494" spans="1:6" ht="20.100000000000001" customHeight="1" x14ac:dyDescent="0.2">
      <c r="A4494" s="3">
        <v>4493</v>
      </c>
      <c r="B4494" s="66" t="s">
        <v>8807</v>
      </c>
      <c r="C4494" s="66" t="s">
        <v>438</v>
      </c>
      <c r="D4494" s="67" t="s">
        <v>22188</v>
      </c>
      <c r="E4494" s="66">
        <v>85</v>
      </c>
      <c r="F4494" s="4" t="s">
        <v>8808</v>
      </c>
    </row>
    <row r="4495" spans="1:6" ht="20.100000000000001" customHeight="1" x14ac:dyDescent="0.2">
      <c r="A4495" s="3">
        <v>4494</v>
      </c>
      <c r="B4495" s="66" t="s">
        <v>8809</v>
      </c>
      <c r="C4495" s="66" t="s">
        <v>438</v>
      </c>
      <c r="D4495" s="67" t="s">
        <v>22189</v>
      </c>
      <c r="E4495" s="66">
        <v>89.5</v>
      </c>
      <c r="F4495" s="4" t="s">
        <v>8810</v>
      </c>
    </row>
    <row r="4496" spans="1:6" ht="20.100000000000001" customHeight="1" x14ac:dyDescent="0.2">
      <c r="A4496" s="3">
        <v>4495</v>
      </c>
      <c r="B4496" s="66" t="s">
        <v>8811</v>
      </c>
      <c r="C4496" s="66" t="s">
        <v>438</v>
      </c>
      <c r="D4496" s="67" t="s">
        <v>22190</v>
      </c>
      <c r="E4496" s="66">
        <v>75</v>
      </c>
      <c r="F4496" s="4" t="s">
        <v>8812</v>
      </c>
    </row>
    <row r="4497" spans="1:6" ht="20.100000000000001" customHeight="1" x14ac:dyDescent="0.2">
      <c r="A4497" s="3">
        <v>4496</v>
      </c>
      <c r="B4497" s="66" t="s">
        <v>8813</v>
      </c>
      <c r="C4497" s="66" t="s">
        <v>438</v>
      </c>
      <c r="D4497" s="67" t="s">
        <v>22191</v>
      </c>
      <c r="E4497" s="66">
        <v>83.5</v>
      </c>
      <c r="F4497" s="4" t="s">
        <v>8814</v>
      </c>
    </row>
    <row r="4498" spans="1:6" ht="20.100000000000001" customHeight="1" x14ac:dyDescent="0.2">
      <c r="A4498" s="3">
        <v>4497</v>
      </c>
      <c r="B4498" s="66" t="s">
        <v>8815</v>
      </c>
      <c r="C4498" s="66" t="s">
        <v>73</v>
      </c>
      <c r="D4498" s="67" t="s">
        <v>22192</v>
      </c>
      <c r="E4498" s="66">
        <v>88</v>
      </c>
      <c r="F4498" s="4" t="s">
        <v>8816</v>
      </c>
    </row>
    <row r="4499" spans="1:6" ht="20.100000000000001" customHeight="1" x14ac:dyDescent="0.2">
      <c r="A4499" s="3">
        <v>4498</v>
      </c>
      <c r="B4499" s="66" t="s">
        <v>8817</v>
      </c>
      <c r="C4499" s="66" t="s">
        <v>438</v>
      </c>
      <c r="D4499" s="67" t="s">
        <v>22193</v>
      </c>
      <c r="E4499" s="66">
        <v>76.5</v>
      </c>
      <c r="F4499" s="4" t="s">
        <v>8818</v>
      </c>
    </row>
    <row r="4500" spans="1:6" ht="20.100000000000001" customHeight="1" x14ac:dyDescent="0.2">
      <c r="A4500" s="3">
        <v>4499</v>
      </c>
      <c r="B4500" s="66" t="s">
        <v>8819</v>
      </c>
      <c r="C4500" s="66" t="s">
        <v>438</v>
      </c>
      <c r="D4500" s="67" t="s">
        <v>22194</v>
      </c>
      <c r="E4500" s="66">
        <v>86</v>
      </c>
      <c r="F4500" s="4" t="s">
        <v>8820</v>
      </c>
    </row>
    <row r="4501" spans="1:6" ht="20.100000000000001" customHeight="1" x14ac:dyDescent="0.2">
      <c r="A4501" s="3">
        <v>4500</v>
      </c>
      <c r="B4501" s="66" t="s">
        <v>8821</v>
      </c>
      <c r="C4501" s="66" t="s">
        <v>438</v>
      </c>
      <c r="D4501" s="67" t="s">
        <v>22195</v>
      </c>
      <c r="E4501" s="66">
        <v>86.5</v>
      </c>
      <c r="F4501" s="4" t="s">
        <v>8822</v>
      </c>
    </row>
    <row r="4502" spans="1:6" ht="20.100000000000001" customHeight="1" x14ac:dyDescent="0.2">
      <c r="A4502" s="3">
        <v>4501</v>
      </c>
      <c r="B4502" s="66" t="s">
        <v>8823</v>
      </c>
      <c r="C4502" s="66" t="s">
        <v>73</v>
      </c>
      <c r="D4502" s="67" t="s">
        <v>22196</v>
      </c>
      <c r="E4502" s="66">
        <v>86</v>
      </c>
      <c r="F4502" s="4" t="s">
        <v>8824</v>
      </c>
    </row>
    <row r="4503" spans="1:6" ht="20.100000000000001" customHeight="1" x14ac:dyDescent="0.2">
      <c r="A4503" s="3">
        <v>4502</v>
      </c>
      <c r="B4503" s="66" t="s">
        <v>8825</v>
      </c>
      <c r="C4503" s="66" t="s">
        <v>73</v>
      </c>
      <c r="D4503" s="67" t="s">
        <v>22197</v>
      </c>
      <c r="E4503" s="66">
        <v>82.5</v>
      </c>
      <c r="F4503" s="4" t="s">
        <v>8826</v>
      </c>
    </row>
    <row r="4504" spans="1:6" ht="20.100000000000001" customHeight="1" x14ac:dyDescent="0.2">
      <c r="A4504" s="3">
        <v>4503</v>
      </c>
      <c r="B4504" s="66" t="s">
        <v>8827</v>
      </c>
      <c r="C4504" s="66" t="s">
        <v>438</v>
      </c>
      <c r="D4504" s="67" t="s">
        <v>22198</v>
      </c>
      <c r="E4504" s="66">
        <v>87</v>
      </c>
      <c r="F4504" s="4" t="s">
        <v>8828</v>
      </c>
    </row>
    <row r="4505" spans="1:6" ht="20.100000000000001" customHeight="1" x14ac:dyDescent="0.2">
      <c r="A4505" s="3">
        <v>4504</v>
      </c>
      <c r="B4505" s="66" t="s">
        <v>8829</v>
      </c>
      <c r="C4505" s="66" t="s">
        <v>438</v>
      </c>
      <c r="D4505" s="67" t="s">
        <v>22199</v>
      </c>
      <c r="E4505" s="66">
        <v>87.5</v>
      </c>
      <c r="F4505" s="4" t="s">
        <v>8830</v>
      </c>
    </row>
    <row r="4506" spans="1:6" ht="20.100000000000001" customHeight="1" x14ac:dyDescent="0.2">
      <c r="A4506" s="3">
        <v>4505</v>
      </c>
      <c r="B4506" s="66" t="s">
        <v>8831</v>
      </c>
      <c r="C4506" s="66" t="s">
        <v>438</v>
      </c>
      <c r="D4506" s="67" t="s">
        <v>22200</v>
      </c>
      <c r="E4506" s="66">
        <v>75</v>
      </c>
      <c r="F4506" s="4" t="s">
        <v>8832</v>
      </c>
    </row>
    <row r="4507" spans="1:6" ht="20.100000000000001" customHeight="1" x14ac:dyDescent="0.2">
      <c r="A4507" s="3">
        <v>4506</v>
      </c>
      <c r="B4507" s="66" t="s">
        <v>8833</v>
      </c>
      <c r="C4507" s="66" t="s">
        <v>438</v>
      </c>
      <c r="D4507" s="67" t="s">
        <v>22201</v>
      </c>
      <c r="E4507" s="66">
        <v>80.5</v>
      </c>
      <c r="F4507" s="4" t="s">
        <v>8834</v>
      </c>
    </row>
    <row r="4508" spans="1:6" ht="20.100000000000001" customHeight="1" x14ac:dyDescent="0.2">
      <c r="A4508" s="3">
        <v>4507</v>
      </c>
      <c r="B4508" s="66" t="s">
        <v>8835</v>
      </c>
      <c r="C4508" s="66" t="s">
        <v>73</v>
      </c>
      <c r="D4508" s="67" t="s">
        <v>22202</v>
      </c>
      <c r="E4508" s="66">
        <v>89</v>
      </c>
      <c r="F4508" s="4" t="s">
        <v>8836</v>
      </c>
    </row>
    <row r="4509" spans="1:6" ht="20.100000000000001" customHeight="1" x14ac:dyDescent="0.2">
      <c r="A4509" s="3">
        <v>4508</v>
      </c>
      <c r="B4509" s="66" t="s">
        <v>8837</v>
      </c>
      <c r="C4509" s="66" t="s">
        <v>438</v>
      </c>
      <c r="D4509" s="67" t="s">
        <v>22203</v>
      </c>
      <c r="E4509" s="66">
        <v>63</v>
      </c>
      <c r="F4509" s="4" t="s">
        <v>8838</v>
      </c>
    </row>
    <row r="4510" spans="1:6" ht="20.100000000000001" customHeight="1" x14ac:dyDescent="0.2">
      <c r="A4510" s="3">
        <v>4509</v>
      </c>
      <c r="B4510" s="66" t="s">
        <v>8839</v>
      </c>
      <c r="C4510" s="66" t="s">
        <v>438</v>
      </c>
      <c r="D4510" s="67" t="s">
        <v>22204</v>
      </c>
      <c r="E4510" s="66">
        <v>74</v>
      </c>
      <c r="F4510" s="4" t="s">
        <v>8840</v>
      </c>
    </row>
    <row r="4511" spans="1:6" ht="20.100000000000001" customHeight="1" x14ac:dyDescent="0.2">
      <c r="A4511" s="3">
        <v>4510</v>
      </c>
      <c r="B4511" s="66" t="s">
        <v>8841</v>
      </c>
      <c r="C4511" s="66" t="s">
        <v>73</v>
      </c>
      <c r="D4511" s="67" t="s">
        <v>22205</v>
      </c>
      <c r="E4511" s="66">
        <v>82</v>
      </c>
      <c r="F4511" s="4" t="s">
        <v>8842</v>
      </c>
    </row>
    <row r="4512" spans="1:6" ht="20.100000000000001" customHeight="1" x14ac:dyDescent="0.2">
      <c r="A4512" s="3">
        <v>4511</v>
      </c>
      <c r="B4512" s="66" t="s">
        <v>8843</v>
      </c>
      <c r="C4512" s="66" t="s">
        <v>438</v>
      </c>
      <c r="D4512" s="67" t="s">
        <v>22206</v>
      </c>
      <c r="E4512" s="66">
        <v>66</v>
      </c>
      <c r="F4512" s="4" t="s">
        <v>8844</v>
      </c>
    </row>
    <row r="4513" spans="1:6" ht="20.100000000000001" customHeight="1" x14ac:dyDescent="0.2">
      <c r="A4513" s="3">
        <v>4512</v>
      </c>
      <c r="B4513" s="66" t="s">
        <v>8845</v>
      </c>
      <c r="C4513" s="66" t="s">
        <v>438</v>
      </c>
      <c r="D4513" s="67" t="s">
        <v>22207</v>
      </c>
      <c r="E4513" s="66">
        <v>71</v>
      </c>
      <c r="F4513" s="4" t="s">
        <v>8846</v>
      </c>
    </row>
    <row r="4514" spans="1:6" ht="20.100000000000001" customHeight="1" x14ac:dyDescent="0.2">
      <c r="A4514" s="3">
        <v>4513</v>
      </c>
      <c r="B4514" s="66" t="s">
        <v>875</v>
      </c>
      <c r="C4514" s="66" t="s">
        <v>438</v>
      </c>
      <c r="D4514" s="67" t="s">
        <v>22208</v>
      </c>
      <c r="E4514" s="66">
        <v>89.5</v>
      </c>
      <c r="F4514" s="4" t="s">
        <v>8847</v>
      </c>
    </row>
    <row r="4515" spans="1:6" ht="20.100000000000001" customHeight="1" x14ac:dyDescent="0.2">
      <c r="A4515" s="3">
        <v>4514</v>
      </c>
      <c r="B4515" s="66" t="s">
        <v>8848</v>
      </c>
      <c r="C4515" s="66" t="s">
        <v>438</v>
      </c>
      <c r="D4515" s="67" t="s">
        <v>22209</v>
      </c>
      <c r="E4515" s="66">
        <v>62.5</v>
      </c>
      <c r="F4515" s="4" t="s">
        <v>8849</v>
      </c>
    </row>
    <row r="4516" spans="1:6" ht="20.100000000000001" customHeight="1" x14ac:dyDescent="0.2">
      <c r="A4516" s="3">
        <v>4515</v>
      </c>
      <c r="B4516" s="66" t="s">
        <v>8850</v>
      </c>
      <c r="C4516" s="66" t="s">
        <v>8851</v>
      </c>
      <c r="D4516" s="67" t="s">
        <v>22210</v>
      </c>
      <c r="E4516" s="66">
        <v>78.5</v>
      </c>
      <c r="F4516" s="4" t="s">
        <v>8852</v>
      </c>
    </row>
    <row r="4517" spans="1:6" ht="20.100000000000001" customHeight="1" x14ac:dyDescent="0.2">
      <c r="A4517" s="3">
        <v>4516</v>
      </c>
      <c r="B4517" s="66" t="s">
        <v>8853</v>
      </c>
      <c r="C4517" s="66" t="s">
        <v>438</v>
      </c>
      <c r="D4517" s="67" t="s">
        <v>22211</v>
      </c>
      <c r="E4517" s="66">
        <v>73</v>
      </c>
      <c r="F4517" s="4" t="s">
        <v>8854</v>
      </c>
    </row>
    <row r="4518" spans="1:6" ht="20.100000000000001" customHeight="1" x14ac:dyDescent="0.2">
      <c r="A4518" s="3">
        <v>4517</v>
      </c>
      <c r="B4518" s="66" t="s">
        <v>8855</v>
      </c>
      <c r="C4518" s="66" t="s">
        <v>73</v>
      </c>
      <c r="D4518" s="67" t="s">
        <v>22212</v>
      </c>
      <c r="E4518" s="66">
        <v>85.5</v>
      </c>
      <c r="F4518" s="4" t="s">
        <v>8856</v>
      </c>
    </row>
    <row r="4519" spans="1:6" ht="20.100000000000001" customHeight="1" x14ac:dyDescent="0.2">
      <c r="A4519" s="3">
        <v>4518</v>
      </c>
      <c r="B4519" s="66" t="s">
        <v>8857</v>
      </c>
      <c r="C4519" s="66" t="s">
        <v>438</v>
      </c>
      <c r="D4519" s="67" t="s">
        <v>22213</v>
      </c>
      <c r="E4519" s="66">
        <v>62</v>
      </c>
      <c r="F4519" s="4" t="s">
        <v>8858</v>
      </c>
    </row>
    <row r="4520" spans="1:6" ht="20.100000000000001" customHeight="1" x14ac:dyDescent="0.2">
      <c r="A4520" s="3">
        <v>4519</v>
      </c>
      <c r="B4520" s="66" t="s">
        <v>8859</v>
      </c>
      <c r="C4520" s="66" t="s">
        <v>73</v>
      </c>
      <c r="D4520" s="67" t="s">
        <v>22214</v>
      </c>
      <c r="E4520" s="66">
        <v>78.5</v>
      </c>
      <c r="F4520" s="4" t="s">
        <v>8860</v>
      </c>
    </row>
    <row r="4521" spans="1:6" ht="20.100000000000001" customHeight="1" x14ac:dyDescent="0.2">
      <c r="A4521" s="3">
        <v>4520</v>
      </c>
      <c r="B4521" s="66" t="s">
        <v>8861</v>
      </c>
      <c r="C4521" s="66" t="s">
        <v>438</v>
      </c>
      <c r="D4521" s="67" t="s">
        <v>22215</v>
      </c>
      <c r="E4521" s="66">
        <v>85</v>
      </c>
      <c r="F4521" s="4" t="s">
        <v>8862</v>
      </c>
    </row>
    <row r="4522" spans="1:6" ht="20.100000000000001" customHeight="1" x14ac:dyDescent="0.2">
      <c r="A4522" s="3">
        <v>4521</v>
      </c>
      <c r="B4522" s="66" t="s">
        <v>8863</v>
      </c>
      <c r="C4522" s="66" t="s">
        <v>438</v>
      </c>
      <c r="D4522" s="67" t="s">
        <v>22216</v>
      </c>
      <c r="E4522" s="66">
        <v>71.5</v>
      </c>
      <c r="F4522" s="4" t="s">
        <v>8864</v>
      </c>
    </row>
    <row r="4523" spans="1:6" ht="20.100000000000001" customHeight="1" x14ac:dyDescent="0.2">
      <c r="A4523" s="3">
        <v>4522</v>
      </c>
      <c r="B4523" s="66" t="s">
        <v>8865</v>
      </c>
      <c r="C4523" s="66" t="s">
        <v>438</v>
      </c>
      <c r="D4523" s="67" t="s">
        <v>22217</v>
      </c>
      <c r="E4523" s="66">
        <v>84</v>
      </c>
      <c r="F4523" s="4" t="s">
        <v>8866</v>
      </c>
    </row>
    <row r="4524" spans="1:6" ht="20.100000000000001" customHeight="1" x14ac:dyDescent="0.2">
      <c r="A4524" s="3">
        <v>4523</v>
      </c>
      <c r="B4524" s="66" t="s">
        <v>8867</v>
      </c>
      <c r="C4524" s="66" t="s">
        <v>438</v>
      </c>
      <c r="D4524" s="67" t="s">
        <v>22218</v>
      </c>
      <c r="E4524" s="66">
        <v>84.5</v>
      </c>
      <c r="F4524" s="4" t="s">
        <v>8868</v>
      </c>
    </row>
    <row r="4525" spans="1:6" ht="20.100000000000001" customHeight="1" x14ac:dyDescent="0.2">
      <c r="A4525" s="3">
        <v>4524</v>
      </c>
      <c r="B4525" s="66" t="s">
        <v>8869</v>
      </c>
      <c r="C4525" s="66" t="s">
        <v>438</v>
      </c>
      <c r="D4525" s="67" t="s">
        <v>22219</v>
      </c>
      <c r="E4525" s="66">
        <v>88</v>
      </c>
      <c r="F4525" s="4" t="s">
        <v>8870</v>
      </c>
    </row>
    <row r="4526" spans="1:6" ht="20.100000000000001" customHeight="1" x14ac:dyDescent="0.2">
      <c r="A4526" s="3">
        <v>4525</v>
      </c>
      <c r="B4526" s="66" t="s">
        <v>8871</v>
      </c>
      <c r="C4526" s="66" t="s">
        <v>438</v>
      </c>
      <c r="D4526" s="67" t="s">
        <v>22220</v>
      </c>
      <c r="E4526" s="66">
        <v>69</v>
      </c>
      <c r="F4526" s="4" t="s">
        <v>8872</v>
      </c>
    </row>
    <row r="4527" spans="1:6" ht="20.100000000000001" customHeight="1" x14ac:dyDescent="0.2">
      <c r="A4527" s="3">
        <v>4526</v>
      </c>
      <c r="B4527" s="66" t="s">
        <v>8873</v>
      </c>
      <c r="C4527" s="66" t="s">
        <v>438</v>
      </c>
      <c r="D4527" s="67" t="s">
        <v>22221</v>
      </c>
      <c r="E4527" s="66">
        <v>77</v>
      </c>
      <c r="F4527" s="4" t="s">
        <v>8874</v>
      </c>
    </row>
    <row r="4528" spans="1:6" ht="20.100000000000001" customHeight="1" x14ac:dyDescent="0.2">
      <c r="A4528" s="3">
        <v>4527</v>
      </c>
      <c r="B4528" s="66" t="s">
        <v>8875</v>
      </c>
      <c r="C4528" s="66" t="s">
        <v>438</v>
      </c>
      <c r="D4528" s="67" t="s">
        <v>22222</v>
      </c>
      <c r="E4528" s="66">
        <v>72</v>
      </c>
      <c r="F4528" s="4" t="s">
        <v>8876</v>
      </c>
    </row>
    <row r="4529" spans="1:6" ht="20.100000000000001" customHeight="1" x14ac:dyDescent="0.2">
      <c r="A4529" s="3">
        <v>4528</v>
      </c>
      <c r="B4529" s="66" t="s">
        <v>8877</v>
      </c>
      <c r="C4529" s="66" t="s">
        <v>73</v>
      </c>
      <c r="D4529" s="67" t="s">
        <v>22223</v>
      </c>
      <c r="E4529" s="66">
        <v>78.5</v>
      </c>
      <c r="F4529" s="4" t="s">
        <v>8878</v>
      </c>
    </row>
    <row r="4530" spans="1:6" ht="20.100000000000001" customHeight="1" x14ac:dyDescent="0.2">
      <c r="A4530" s="3">
        <v>4529</v>
      </c>
      <c r="B4530" s="66" t="s">
        <v>8879</v>
      </c>
      <c r="C4530" s="66" t="s">
        <v>438</v>
      </c>
      <c r="D4530" s="67" t="s">
        <v>22224</v>
      </c>
      <c r="E4530" s="66">
        <v>69</v>
      </c>
      <c r="F4530" s="4" t="s">
        <v>8880</v>
      </c>
    </row>
    <row r="4531" spans="1:6" ht="20.100000000000001" customHeight="1" x14ac:dyDescent="0.2">
      <c r="A4531" s="3">
        <v>4530</v>
      </c>
      <c r="B4531" s="66" t="s">
        <v>8881</v>
      </c>
      <c r="C4531" s="66" t="s">
        <v>438</v>
      </c>
      <c r="D4531" s="67" t="s">
        <v>22225</v>
      </c>
      <c r="E4531" s="66">
        <v>78.5</v>
      </c>
      <c r="F4531" s="4" t="s">
        <v>8882</v>
      </c>
    </row>
    <row r="4532" spans="1:6" ht="20.100000000000001" customHeight="1" x14ac:dyDescent="0.2">
      <c r="A4532" s="3">
        <v>4531</v>
      </c>
      <c r="B4532" s="66" t="s">
        <v>8883</v>
      </c>
      <c r="C4532" s="66" t="s">
        <v>438</v>
      </c>
      <c r="D4532" s="67" t="s">
        <v>22226</v>
      </c>
      <c r="E4532" s="66">
        <v>87</v>
      </c>
      <c r="F4532" s="4" t="s">
        <v>8884</v>
      </c>
    </row>
    <row r="4533" spans="1:6" ht="20.100000000000001" customHeight="1" x14ac:dyDescent="0.2">
      <c r="A4533" s="3">
        <v>4532</v>
      </c>
      <c r="B4533" s="66" t="s">
        <v>8885</v>
      </c>
      <c r="C4533" s="66" t="s">
        <v>73</v>
      </c>
      <c r="D4533" s="67" t="s">
        <v>22227</v>
      </c>
      <c r="E4533" s="66">
        <v>86</v>
      </c>
      <c r="F4533" s="4" t="s">
        <v>8886</v>
      </c>
    </row>
    <row r="4534" spans="1:6" ht="20.100000000000001" customHeight="1" x14ac:dyDescent="0.2">
      <c r="A4534" s="3">
        <v>4533</v>
      </c>
      <c r="B4534" s="66" t="s">
        <v>8887</v>
      </c>
      <c r="C4534" s="66" t="s">
        <v>438</v>
      </c>
      <c r="D4534" s="67" t="s">
        <v>22228</v>
      </c>
      <c r="E4534" s="66">
        <v>85.5</v>
      </c>
      <c r="F4534" s="4" t="s">
        <v>8888</v>
      </c>
    </row>
    <row r="4535" spans="1:6" ht="20.100000000000001" customHeight="1" x14ac:dyDescent="0.2">
      <c r="A4535" s="3">
        <v>4534</v>
      </c>
      <c r="B4535" s="66" t="s">
        <v>8889</v>
      </c>
      <c r="C4535" s="66" t="s">
        <v>438</v>
      </c>
      <c r="D4535" s="67" t="s">
        <v>22229</v>
      </c>
      <c r="E4535" s="66">
        <v>82.5</v>
      </c>
      <c r="F4535" s="4" t="s">
        <v>8890</v>
      </c>
    </row>
    <row r="4536" spans="1:6" ht="20.100000000000001" customHeight="1" x14ac:dyDescent="0.2">
      <c r="A4536" s="3">
        <v>4535</v>
      </c>
      <c r="B4536" s="66" t="s">
        <v>8891</v>
      </c>
      <c r="C4536" s="66" t="s">
        <v>438</v>
      </c>
      <c r="D4536" s="67" t="s">
        <v>22230</v>
      </c>
      <c r="E4536" s="66">
        <v>75</v>
      </c>
      <c r="F4536" s="4" t="s">
        <v>8892</v>
      </c>
    </row>
    <row r="4537" spans="1:6" ht="20.100000000000001" customHeight="1" x14ac:dyDescent="0.2">
      <c r="A4537" s="3">
        <v>4536</v>
      </c>
      <c r="B4537" s="66" t="s">
        <v>8893</v>
      </c>
      <c r="C4537" s="66" t="s">
        <v>438</v>
      </c>
      <c r="D4537" s="67" t="s">
        <v>22231</v>
      </c>
      <c r="E4537" s="66">
        <v>85.5</v>
      </c>
      <c r="F4537" s="4" t="s">
        <v>8894</v>
      </c>
    </row>
    <row r="4538" spans="1:6" ht="20.100000000000001" customHeight="1" x14ac:dyDescent="0.2">
      <c r="A4538" s="3">
        <v>4537</v>
      </c>
      <c r="B4538" s="66" t="s">
        <v>8895</v>
      </c>
      <c r="C4538" s="66" t="s">
        <v>438</v>
      </c>
      <c r="D4538" s="67" t="s">
        <v>22232</v>
      </c>
      <c r="E4538" s="66">
        <v>91.5</v>
      </c>
      <c r="F4538" s="4" t="s">
        <v>8896</v>
      </c>
    </row>
    <row r="4539" spans="1:6" ht="20.100000000000001" customHeight="1" x14ac:dyDescent="0.2">
      <c r="A4539" s="3">
        <v>4538</v>
      </c>
      <c r="B4539" s="66" t="s">
        <v>8897</v>
      </c>
      <c r="C4539" s="66" t="s">
        <v>73</v>
      </c>
      <c r="D4539" s="67" t="s">
        <v>22233</v>
      </c>
      <c r="E4539" s="66">
        <v>87.5</v>
      </c>
      <c r="F4539" s="4" t="s">
        <v>8898</v>
      </c>
    </row>
    <row r="4540" spans="1:6" ht="20.100000000000001" customHeight="1" x14ac:dyDescent="0.2">
      <c r="A4540" s="3">
        <v>4539</v>
      </c>
      <c r="B4540" s="66" t="s">
        <v>8736</v>
      </c>
      <c r="C4540" s="66" t="s">
        <v>438</v>
      </c>
      <c r="D4540" s="67" t="s">
        <v>22234</v>
      </c>
      <c r="E4540" s="66">
        <v>79</v>
      </c>
      <c r="F4540" s="4" t="s">
        <v>8899</v>
      </c>
    </row>
    <row r="4541" spans="1:6" ht="20.100000000000001" customHeight="1" x14ac:dyDescent="0.2">
      <c r="A4541" s="3">
        <v>4540</v>
      </c>
      <c r="B4541" s="66" t="s">
        <v>8900</v>
      </c>
      <c r="C4541" s="66" t="s">
        <v>438</v>
      </c>
      <c r="D4541" s="67" t="s">
        <v>22235</v>
      </c>
      <c r="E4541" s="66">
        <v>70</v>
      </c>
      <c r="F4541" s="4" t="s">
        <v>8901</v>
      </c>
    </row>
    <row r="4542" spans="1:6" ht="20.100000000000001" customHeight="1" x14ac:dyDescent="0.2">
      <c r="A4542" s="3">
        <v>4541</v>
      </c>
      <c r="B4542" s="66" t="s">
        <v>8902</v>
      </c>
      <c r="C4542" s="66" t="s">
        <v>438</v>
      </c>
      <c r="D4542" s="67" t="s">
        <v>22236</v>
      </c>
      <c r="E4542" s="66">
        <v>76.5</v>
      </c>
      <c r="F4542" s="4" t="s">
        <v>8903</v>
      </c>
    </row>
    <row r="4543" spans="1:6" ht="20.100000000000001" customHeight="1" x14ac:dyDescent="0.2">
      <c r="A4543" s="3">
        <v>4542</v>
      </c>
      <c r="B4543" s="66" t="s">
        <v>8904</v>
      </c>
      <c r="C4543" s="66" t="s">
        <v>438</v>
      </c>
      <c r="D4543" s="67" t="s">
        <v>22237</v>
      </c>
      <c r="E4543" s="66">
        <v>80.5</v>
      </c>
      <c r="F4543" s="4" t="s">
        <v>8905</v>
      </c>
    </row>
    <row r="4544" spans="1:6" ht="20.100000000000001" customHeight="1" x14ac:dyDescent="0.2">
      <c r="A4544" s="3">
        <v>4543</v>
      </c>
      <c r="B4544" s="66" t="s">
        <v>8906</v>
      </c>
      <c r="C4544" s="66" t="s">
        <v>438</v>
      </c>
      <c r="D4544" s="67" t="s">
        <v>22238</v>
      </c>
      <c r="E4544" s="66">
        <v>80</v>
      </c>
      <c r="F4544" s="4" t="s">
        <v>8907</v>
      </c>
    </row>
    <row r="4545" spans="1:6" ht="20.100000000000001" customHeight="1" x14ac:dyDescent="0.2">
      <c r="A4545" s="3">
        <v>4544</v>
      </c>
      <c r="B4545" s="66" t="s">
        <v>8908</v>
      </c>
      <c r="C4545" s="66" t="s">
        <v>438</v>
      </c>
      <c r="D4545" s="67" t="s">
        <v>22239</v>
      </c>
      <c r="E4545" s="66">
        <v>84</v>
      </c>
      <c r="F4545" s="4" t="s">
        <v>8909</v>
      </c>
    </row>
    <row r="4546" spans="1:6" ht="20.100000000000001" customHeight="1" x14ac:dyDescent="0.2">
      <c r="A4546" s="3">
        <v>4545</v>
      </c>
      <c r="B4546" s="66" t="s">
        <v>8910</v>
      </c>
      <c r="C4546" s="66" t="s">
        <v>438</v>
      </c>
      <c r="D4546" s="67" t="s">
        <v>22240</v>
      </c>
      <c r="E4546" s="66">
        <v>76.5</v>
      </c>
      <c r="F4546" s="4" t="s">
        <v>8911</v>
      </c>
    </row>
    <row r="4547" spans="1:6" ht="20.100000000000001" customHeight="1" x14ac:dyDescent="0.2">
      <c r="A4547" s="3">
        <v>4546</v>
      </c>
      <c r="B4547" s="66" t="s">
        <v>8912</v>
      </c>
      <c r="C4547" s="66" t="s">
        <v>438</v>
      </c>
      <c r="D4547" s="67" t="s">
        <v>22241</v>
      </c>
      <c r="E4547" s="66">
        <v>89</v>
      </c>
      <c r="F4547" s="4" t="s">
        <v>8913</v>
      </c>
    </row>
    <row r="4548" spans="1:6" ht="20.100000000000001" customHeight="1" x14ac:dyDescent="0.2">
      <c r="A4548" s="3">
        <v>4547</v>
      </c>
      <c r="B4548" s="66" t="s">
        <v>8914</v>
      </c>
      <c r="C4548" s="66" t="s">
        <v>73</v>
      </c>
      <c r="D4548" s="67" t="s">
        <v>22242</v>
      </c>
      <c r="E4548" s="66">
        <v>86</v>
      </c>
      <c r="F4548" s="4" t="s">
        <v>8915</v>
      </c>
    </row>
    <row r="4549" spans="1:6" ht="20.100000000000001" customHeight="1" x14ac:dyDescent="0.2">
      <c r="A4549" s="3">
        <v>4548</v>
      </c>
      <c r="B4549" s="66" t="s">
        <v>8916</v>
      </c>
      <c r="C4549" s="66" t="s">
        <v>438</v>
      </c>
      <c r="D4549" s="67" t="s">
        <v>22243</v>
      </c>
      <c r="E4549" s="66">
        <v>84</v>
      </c>
      <c r="F4549" s="4" t="s">
        <v>8917</v>
      </c>
    </row>
    <row r="4550" spans="1:6" ht="20.100000000000001" customHeight="1" x14ac:dyDescent="0.2">
      <c r="A4550" s="3">
        <v>4549</v>
      </c>
      <c r="B4550" s="66" t="s">
        <v>8918</v>
      </c>
      <c r="C4550" s="66" t="s">
        <v>438</v>
      </c>
      <c r="D4550" s="67" t="s">
        <v>22244</v>
      </c>
      <c r="E4550" s="66">
        <v>79</v>
      </c>
      <c r="F4550" s="4" t="s">
        <v>8919</v>
      </c>
    </row>
    <row r="4551" spans="1:6" ht="20.100000000000001" customHeight="1" x14ac:dyDescent="0.2">
      <c r="A4551" s="3">
        <v>4550</v>
      </c>
      <c r="B4551" s="66" t="s">
        <v>8920</v>
      </c>
      <c r="C4551" s="66" t="s">
        <v>438</v>
      </c>
      <c r="D4551" s="67" t="s">
        <v>22245</v>
      </c>
      <c r="E4551" s="66">
        <v>93</v>
      </c>
      <c r="F4551" s="4" t="s">
        <v>8921</v>
      </c>
    </row>
    <row r="4552" spans="1:6" ht="20.100000000000001" customHeight="1" x14ac:dyDescent="0.2">
      <c r="A4552" s="3">
        <v>4551</v>
      </c>
      <c r="B4552" s="66" t="s">
        <v>8922</v>
      </c>
      <c r="C4552" s="66" t="s">
        <v>438</v>
      </c>
      <c r="D4552" s="67" t="s">
        <v>22246</v>
      </c>
      <c r="E4552" s="66">
        <v>83.5</v>
      </c>
      <c r="F4552" s="4" t="s">
        <v>8923</v>
      </c>
    </row>
    <row r="4553" spans="1:6" ht="20.100000000000001" customHeight="1" x14ac:dyDescent="0.2">
      <c r="A4553" s="3">
        <v>4552</v>
      </c>
      <c r="B4553" s="66" t="s">
        <v>8924</v>
      </c>
      <c r="C4553" s="66" t="s">
        <v>73</v>
      </c>
      <c r="D4553" s="67" t="s">
        <v>22247</v>
      </c>
      <c r="E4553" s="66">
        <v>71.5</v>
      </c>
      <c r="F4553" s="4" t="s">
        <v>8925</v>
      </c>
    </row>
    <row r="4554" spans="1:6" ht="20.100000000000001" customHeight="1" x14ac:dyDescent="0.2">
      <c r="A4554" s="3">
        <v>4553</v>
      </c>
      <c r="B4554" s="66" t="s">
        <v>8926</v>
      </c>
      <c r="C4554" s="66" t="s">
        <v>73</v>
      </c>
      <c r="D4554" s="67" t="s">
        <v>22248</v>
      </c>
      <c r="E4554" s="66">
        <v>79.5</v>
      </c>
      <c r="F4554" s="4" t="s">
        <v>8927</v>
      </c>
    </row>
    <row r="4555" spans="1:6" ht="20.100000000000001" customHeight="1" x14ac:dyDescent="0.2">
      <c r="A4555" s="3">
        <v>4554</v>
      </c>
      <c r="B4555" s="66" t="s">
        <v>8928</v>
      </c>
      <c r="C4555" s="66" t="s">
        <v>438</v>
      </c>
      <c r="D4555" s="67" t="s">
        <v>22249</v>
      </c>
      <c r="E4555" s="66">
        <v>73</v>
      </c>
      <c r="F4555" s="4" t="s">
        <v>8929</v>
      </c>
    </row>
    <row r="4556" spans="1:6" ht="20.100000000000001" customHeight="1" x14ac:dyDescent="0.2">
      <c r="A4556" s="3">
        <v>4555</v>
      </c>
      <c r="B4556" s="66" t="s">
        <v>8930</v>
      </c>
      <c r="C4556" s="66" t="s">
        <v>438</v>
      </c>
      <c r="D4556" s="67" t="s">
        <v>22250</v>
      </c>
      <c r="E4556" s="66">
        <v>81.5</v>
      </c>
      <c r="F4556" s="4" t="s">
        <v>8931</v>
      </c>
    </row>
    <row r="4557" spans="1:6" ht="20.100000000000001" customHeight="1" x14ac:dyDescent="0.2">
      <c r="A4557" s="3">
        <v>4556</v>
      </c>
      <c r="B4557" s="66" t="s">
        <v>8932</v>
      </c>
      <c r="C4557" s="66" t="s">
        <v>438</v>
      </c>
      <c r="D4557" s="67" t="s">
        <v>22251</v>
      </c>
      <c r="E4557" s="66">
        <v>60.5</v>
      </c>
      <c r="F4557" s="4" t="s">
        <v>8933</v>
      </c>
    </row>
    <row r="4558" spans="1:6" ht="20.100000000000001" customHeight="1" x14ac:dyDescent="0.2">
      <c r="A4558" s="3">
        <v>4557</v>
      </c>
      <c r="B4558" s="66" t="s">
        <v>8934</v>
      </c>
      <c r="C4558" s="66" t="s">
        <v>438</v>
      </c>
      <c r="D4558" s="67" t="s">
        <v>22252</v>
      </c>
      <c r="E4558" s="66">
        <v>77.5</v>
      </c>
      <c r="F4558" s="4" t="s">
        <v>8935</v>
      </c>
    </row>
    <row r="4559" spans="1:6" ht="20.100000000000001" customHeight="1" x14ac:dyDescent="0.2">
      <c r="A4559" s="3">
        <v>4558</v>
      </c>
      <c r="B4559" s="66" t="s">
        <v>8936</v>
      </c>
      <c r="C4559" s="66" t="s">
        <v>438</v>
      </c>
      <c r="D4559" s="67" t="s">
        <v>22253</v>
      </c>
      <c r="E4559" s="66">
        <v>82.5</v>
      </c>
      <c r="F4559" s="4" t="s">
        <v>8937</v>
      </c>
    </row>
    <row r="4560" spans="1:6" ht="20.100000000000001" customHeight="1" x14ac:dyDescent="0.2">
      <c r="A4560" s="3">
        <v>4559</v>
      </c>
      <c r="B4560" s="66" t="s">
        <v>8938</v>
      </c>
      <c r="C4560" s="66" t="s">
        <v>438</v>
      </c>
      <c r="D4560" s="67" t="s">
        <v>22254</v>
      </c>
      <c r="E4560" s="66">
        <v>69.5</v>
      </c>
      <c r="F4560" s="4" t="s">
        <v>8939</v>
      </c>
    </row>
    <row r="4561" spans="1:6" ht="20.100000000000001" customHeight="1" x14ac:dyDescent="0.2">
      <c r="A4561" s="3">
        <v>4560</v>
      </c>
      <c r="B4561" s="66" t="s">
        <v>8940</v>
      </c>
      <c r="C4561" s="66" t="s">
        <v>438</v>
      </c>
      <c r="D4561" s="67" t="s">
        <v>22255</v>
      </c>
      <c r="E4561" s="66">
        <v>70</v>
      </c>
      <c r="F4561" s="4" t="s">
        <v>8941</v>
      </c>
    </row>
    <row r="4562" spans="1:6" ht="20.100000000000001" customHeight="1" x14ac:dyDescent="0.2">
      <c r="A4562" s="3">
        <v>4561</v>
      </c>
      <c r="B4562" s="66" t="s">
        <v>8942</v>
      </c>
      <c r="C4562" s="66" t="s">
        <v>438</v>
      </c>
      <c r="D4562" s="67" t="s">
        <v>22256</v>
      </c>
      <c r="E4562" s="66">
        <v>89</v>
      </c>
      <c r="F4562" s="4" t="s">
        <v>8943</v>
      </c>
    </row>
    <row r="4563" spans="1:6" ht="20.100000000000001" customHeight="1" x14ac:dyDescent="0.2">
      <c r="A4563" s="3">
        <v>4562</v>
      </c>
      <c r="B4563" s="66" t="s">
        <v>8944</v>
      </c>
      <c r="C4563" s="66" t="s">
        <v>438</v>
      </c>
      <c r="D4563" s="67" t="s">
        <v>22257</v>
      </c>
      <c r="E4563" s="66">
        <v>69</v>
      </c>
      <c r="F4563" s="4" t="s">
        <v>8945</v>
      </c>
    </row>
    <row r="4564" spans="1:6" ht="20.100000000000001" customHeight="1" x14ac:dyDescent="0.2">
      <c r="A4564" s="3">
        <v>4563</v>
      </c>
      <c r="B4564" s="66" t="s">
        <v>8946</v>
      </c>
      <c r="C4564" s="66" t="s">
        <v>73</v>
      </c>
      <c r="D4564" s="67" t="s">
        <v>22258</v>
      </c>
      <c r="E4564" s="66">
        <v>80</v>
      </c>
      <c r="F4564" s="4" t="s">
        <v>8947</v>
      </c>
    </row>
    <row r="4565" spans="1:6" ht="20.100000000000001" customHeight="1" x14ac:dyDescent="0.2">
      <c r="A4565" s="3">
        <v>4564</v>
      </c>
      <c r="B4565" s="66" t="s">
        <v>8948</v>
      </c>
      <c r="C4565" s="66" t="s">
        <v>73</v>
      </c>
      <c r="D4565" s="67" t="s">
        <v>22259</v>
      </c>
      <c r="E4565" s="66">
        <v>74.5</v>
      </c>
      <c r="F4565" s="4" t="s">
        <v>8949</v>
      </c>
    </row>
    <row r="4566" spans="1:6" ht="20.100000000000001" customHeight="1" x14ac:dyDescent="0.2">
      <c r="A4566" s="3">
        <v>4565</v>
      </c>
      <c r="B4566" s="66" t="s">
        <v>8950</v>
      </c>
      <c r="C4566" s="66" t="s">
        <v>438</v>
      </c>
      <c r="D4566" s="67" t="s">
        <v>22260</v>
      </c>
      <c r="E4566" s="66">
        <v>71</v>
      </c>
      <c r="F4566" s="4" t="s">
        <v>8951</v>
      </c>
    </row>
    <row r="4567" spans="1:6" ht="20.100000000000001" customHeight="1" x14ac:dyDescent="0.2">
      <c r="A4567" s="3">
        <v>4566</v>
      </c>
      <c r="B4567" s="66" t="s">
        <v>8952</v>
      </c>
      <c r="C4567" s="66" t="s">
        <v>438</v>
      </c>
      <c r="D4567" s="67" t="s">
        <v>20188</v>
      </c>
      <c r="E4567" s="66">
        <v>76.5</v>
      </c>
      <c r="F4567" s="4" t="s">
        <v>8953</v>
      </c>
    </row>
    <row r="4568" spans="1:6" ht="20.100000000000001" customHeight="1" x14ac:dyDescent="0.2">
      <c r="A4568" s="3">
        <v>4567</v>
      </c>
      <c r="B4568" s="5" t="s">
        <v>8954</v>
      </c>
      <c r="C4568" s="5" t="s">
        <v>7</v>
      </c>
      <c r="D4568" s="5" t="s">
        <v>22261</v>
      </c>
      <c r="E4568" s="5">
        <v>62</v>
      </c>
      <c r="F4568" s="51" t="s">
        <v>8955</v>
      </c>
    </row>
    <row r="4569" spans="1:6" ht="20.100000000000001" customHeight="1" x14ac:dyDescent="0.2">
      <c r="A4569" s="3">
        <v>4568</v>
      </c>
      <c r="B4569" s="5" t="s">
        <v>4525</v>
      </c>
      <c r="C4569" s="5" t="s">
        <v>7</v>
      </c>
      <c r="D4569" s="5" t="s">
        <v>22262</v>
      </c>
      <c r="E4569" s="5">
        <v>73.5</v>
      </c>
      <c r="F4569" s="51" t="s">
        <v>8956</v>
      </c>
    </row>
    <row r="4570" spans="1:6" ht="20.100000000000001" customHeight="1" x14ac:dyDescent="0.2">
      <c r="A4570" s="3">
        <v>4569</v>
      </c>
      <c r="B4570" s="5" t="s">
        <v>8957</v>
      </c>
      <c r="C4570" s="5" t="s">
        <v>16</v>
      </c>
      <c r="D4570" s="5" t="s">
        <v>22263</v>
      </c>
      <c r="E4570" s="5">
        <v>80</v>
      </c>
      <c r="F4570" s="51" t="s">
        <v>8958</v>
      </c>
    </row>
    <row r="4571" spans="1:6" ht="20.100000000000001" customHeight="1" x14ac:dyDescent="0.2">
      <c r="A4571" s="3">
        <v>4570</v>
      </c>
      <c r="B4571" s="5" t="s">
        <v>8959</v>
      </c>
      <c r="C4571" s="5" t="s">
        <v>16</v>
      </c>
      <c r="D4571" s="5" t="s">
        <v>22264</v>
      </c>
      <c r="E4571" s="5">
        <v>83.5</v>
      </c>
      <c r="F4571" s="51" t="s">
        <v>8960</v>
      </c>
    </row>
    <row r="4572" spans="1:6" ht="20.100000000000001" customHeight="1" x14ac:dyDescent="0.2">
      <c r="A4572" s="3">
        <v>4571</v>
      </c>
      <c r="B4572" s="5" t="s">
        <v>8961</v>
      </c>
      <c r="C4572" s="5" t="s">
        <v>7</v>
      </c>
      <c r="D4572" s="51" t="s">
        <v>22265</v>
      </c>
      <c r="E4572" s="5">
        <v>66</v>
      </c>
      <c r="F4572" s="51" t="s">
        <v>8962</v>
      </c>
    </row>
    <row r="4573" spans="1:6" ht="20.100000000000001" customHeight="1" x14ac:dyDescent="0.2">
      <c r="A4573" s="3">
        <v>4572</v>
      </c>
      <c r="B4573" s="5" t="s">
        <v>8963</v>
      </c>
      <c r="C4573" s="5" t="s">
        <v>7</v>
      </c>
      <c r="D4573" s="20" t="s">
        <v>22266</v>
      </c>
      <c r="E4573" s="5">
        <v>71</v>
      </c>
      <c r="F4573" s="51" t="s">
        <v>8964</v>
      </c>
    </row>
    <row r="4574" spans="1:6" ht="20.100000000000001" customHeight="1" x14ac:dyDescent="0.2">
      <c r="A4574" s="3">
        <v>4573</v>
      </c>
      <c r="B4574" s="5" t="s">
        <v>8965</v>
      </c>
      <c r="C4574" s="5" t="s">
        <v>16</v>
      </c>
      <c r="D4574" s="5" t="s">
        <v>22267</v>
      </c>
      <c r="E4574" s="5">
        <v>80</v>
      </c>
      <c r="F4574" s="51" t="s">
        <v>8966</v>
      </c>
    </row>
    <row r="4575" spans="1:6" ht="20.100000000000001" customHeight="1" x14ac:dyDescent="0.2">
      <c r="A4575" s="3">
        <v>4574</v>
      </c>
      <c r="B4575" s="5" t="s">
        <v>8967</v>
      </c>
      <c r="C4575" s="5" t="s">
        <v>7</v>
      </c>
      <c r="D4575" s="5" t="s">
        <v>22268</v>
      </c>
      <c r="E4575" s="5">
        <v>72.5</v>
      </c>
      <c r="F4575" s="51" t="s">
        <v>8968</v>
      </c>
    </row>
    <row r="4576" spans="1:6" ht="20.100000000000001" customHeight="1" x14ac:dyDescent="0.2">
      <c r="A4576" s="3">
        <v>4575</v>
      </c>
      <c r="B4576" s="5" t="s">
        <v>6194</v>
      </c>
      <c r="C4576" s="5" t="s">
        <v>7</v>
      </c>
      <c r="D4576" s="5" t="s">
        <v>22269</v>
      </c>
      <c r="E4576" s="5">
        <v>69.5</v>
      </c>
      <c r="F4576" s="51" t="s">
        <v>8969</v>
      </c>
    </row>
    <row r="4577" spans="1:6" ht="20.100000000000001" customHeight="1" x14ac:dyDescent="0.2">
      <c r="A4577" s="3">
        <v>4576</v>
      </c>
      <c r="B4577" s="5" t="s">
        <v>8970</v>
      </c>
      <c r="C4577" s="5" t="s">
        <v>16</v>
      </c>
      <c r="D4577" s="5" t="s">
        <v>22270</v>
      </c>
      <c r="E4577" s="5">
        <v>90.5</v>
      </c>
      <c r="F4577" s="51" t="s">
        <v>8971</v>
      </c>
    </row>
    <row r="4578" spans="1:6" ht="20.100000000000001" customHeight="1" x14ac:dyDescent="0.2">
      <c r="A4578" s="3">
        <v>4577</v>
      </c>
      <c r="B4578" s="10" t="s">
        <v>8972</v>
      </c>
      <c r="C4578" s="5" t="s">
        <v>7</v>
      </c>
      <c r="D4578" s="51" t="s">
        <v>22271</v>
      </c>
      <c r="E4578" s="10">
        <v>75.5</v>
      </c>
      <c r="F4578" s="51" t="s">
        <v>8973</v>
      </c>
    </row>
    <row r="4579" spans="1:6" ht="20.100000000000001" customHeight="1" x14ac:dyDescent="0.2">
      <c r="A4579" s="3">
        <v>4578</v>
      </c>
      <c r="B4579" s="10" t="s">
        <v>8974</v>
      </c>
      <c r="C4579" s="5" t="s">
        <v>7</v>
      </c>
      <c r="D4579" s="51" t="s">
        <v>22272</v>
      </c>
      <c r="E4579" s="10">
        <v>83</v>
      </c>
      <c r="F4579" s="51" t="s">
        <v>8975</v>
      </c>
    </row>
    <row r="4580" spans="1:6" ht="20.100000000000001" customHeight="1" x14ac:dyDescent="0.2">
      <c r="A4580" s="3">
        <v>4579</v>
      </c>
      <c r="B4580" s="10" t="s">
        <v>8976</v>
      </c>
      <c r="C4580" s="5" t="s">
        <v>7</v>
      </c>
      <c r="D4580" s="51" t="s">
        <v>22273</v>
      </c>
      <c r="E4580" s="10">
        <v>89.5</v>
      </c>
      <c r="F4580" s="51" t="s">
        <v>8977</v>
      </c>
    </row>
    <row r="4581" spans="1:6" ht="20.100000000000001" customHeight="1" x14ac:dyDescent="0.2">
      <c r="A4581" s="3">
        <v>4580</v>
      </c>
      <c r="B4581" s="5" t="s">
        <v>8978</v>
      </c>
      <c r="C4581" s="5" t="s">
        <v>7</v>
      </c>
      <c r="D4581" s="51" t="s">
        <v>22274</v>
      </c>
      <c r="E4581" s="5">
        <v>86</v>
      </c>
      <c r="F4581" s="51" t="s">
        <v>8979</v>
      </c>
    </row>
    <row r="4582" spans="1:6" ht="20.100000000000001" customHeight="1" x14ac:dyDescent="0.2">
      <c r="A4582" s="3">
        <v>4581</v>
      </c>
      <c r="B4582" s="5" t="s">
        <v>8980</v>
      </c>
      <c r="C4582" s="5" t="s">
        <v>7</v>
      </c>
      <c r="D4582" s="51" t="s">
        <v>22275</v>
      </c>
      <c r="E4582" s="5">
        <v>78.5</v>
      </c>
      <c r="F4582" s="51" t="s">
        <v>8981</v>
      </c>
    </row>
    <row r="4583" spans="1:6" ht="20.100000000000001" customHeight="1" x14ac:dyDescent="0.2">
      <c r="A4583" s="3">
        <v>4582</v>
      </c>
      <c r="B4583" s="66" t="s">
        <v>8982</v>
      </c>
      <c r="C4583" s="66" t="s">
        <v>7</v>
      </c>
      <c r="D4583" s="68" t="s">
        <v>22276</v>
      </c>
      <c r="E4583" s="66">
        <v>82.5</v>
      </c>
      <c r="F4583" s="4" t="s">
        <v>8983</v>
      </c>
    </row>
    <row r="4584" spans="1:6" ht="20.100000000000001" customHeight="1" x14ac:dyDescent="0.2">
      <c r="A4584" s="3">
        <v>4583</v>
      </c>
      <c r="B4584" s="66" t="s">
        <v>8984</v>
      </c>
      <c r="C4584" s="66" t="s">
        <v>7</v>
      </c>
      <c r="D4584" s="68" t="s">
        <v>22277</v>
      </c>
      <c r="E4584" s="66">
        <v>87</v>
      </c>
      <c r="F4584" s="4" t="s">
        <v>8985</v>
      </c>
    </row>
    <row r="4585" spans="1:6" ht="20.100000000000001" customHeight="1" x14ac:dyDescent="0.2">
      <c r="A4585" s="3">
        <v>4584</v>
      </c>
      <c r="B4585" s="66" t="s">
        <v>8986</v>
      </c>
      <c r="C4585" s="66" t="s">
        <v>16</v>
      </c>
      <c r="D4585" s="68" t="s">
        <v>22278</v>
      </c>
      <c r="E4585" s="66">
        <v>69</v>
      </c>
      <c r="F4585" s="4" t="s">
        <v>8987</v>
      </c>
    </row>
    <row r="4586" spans="1:6" ht="20.100000000000001" customHeight="1" x14ac:dyDescent="0.2">
      <c r="A4586" s="3">
        <v>4585</v>
      </c>
      <c r="B4586" s="10" t="s">
        <v>8988</v>
      </c>
      <c r="C4586" s="66" t="s">
        <v>7</v>
      </c>
      <c r="D4586" s="68" t="s">
        <v>22279</v>
      </c>
      <c r="E4586" s="10">
        <v>80</v>
      </c>
      <c r="F4586" s="4" t="s">
        <v>8989</v>
      </c>
    </row>
    <row r="4587" spans="1:6" ht="20.100000000000001" customHeight="1" x14ac:dyDescent="0.2">
      <c r="A4587" s="3">
        <v>4586</v>
      </c>
      <c r="B4587" s="66" t="s">
        <v>8990</v>
      </c>
      <c r="C4587" s="66" t="s">
        <v>7</v>
      </c>
      <c r="D4587" s="68" t="s">
        <v>22280</v>
      </c>
      <c r="E4587" s="66">
        <v>68.5</v>
      </c>
      <c r="F4587" s="4" t="s">
        <v>8991</v>
      </c>
    </row>
    <row r="4588" spans="1:6" ht="20.100000000000001" customHeight="1" x14ac:dyDescent="0.2">
      <c r="A4588" s="3">
        <v>4587</v>
      </c>
      <c r="B4588" s="66" t="s">
        <v>8992</v>
      </c>
      <c r="C4588" s="66" t="s">
        <v>16</v>
      </c>
      <c r="D4588" s="68" t="s">
        <v>22281</v>
      </c>
      <c r="E4588" s="66">
        <v>78</v>
      </c>
      <c r="F4588" s="4" t="s">
        <v>8993</v>
      </c>
    </row>
    <row r="4589" spans="1:6" ht="20.100000000000001" customHeight="1" x14ac:dyDescent="0.2">
      <c r="A4589" s="3">
        <v>4588</v>
      </c>
      <c r="B4589" s="66" t="s">
        <v>8994</v>
      </c>
      <c r="C4589" s="66" t="s">
        <v>7</v>
      </c>
      <c r="D4589" s="68" t="s">
        <v>22282</v>
      </c>
      <c r="E4589" s="66">
        <v>71.5</v>
      </c>
      <c r="F4589" s="4" t="s">
        <v>8995</v>
      </c>
    </row>
    <row r="4590" spans="1:6" ht="20.100000000000001" customHeight="1" x14ac:dyDescent="0.2">
      <c r="A4590" s="3">
        <v>4589</v>
      </c>
      <c r="B4590" s="10" t="s">
        <v>8996</v>
      </c>
      <c r="C4590" s="10" t="s">
        <v>7</v>
      </c>
      <c r="D4590" s="51" t="s">
        <v>19866</v>
      </c>
      <c r="E4590" s="10">
        <v>65.5</v>
      </c>
      <c r="F4590" s="4" t="s">
        <v>8997</v>
      </c>
    </row>
    <row r="4591" spans="1:6" ht="20.100000000000001" customHeight="1" x14ac:dyDescent="0.2">
      <c r="A4591" s="3">
        <v>4590</v>
      </c>
      <c r="B4591" s="10" t="s">
        <v>8998</v>
      </c>
      <c r="C4591" s="10" t="s">
        <v>16</v>
      </c>
      <c r="D4591" s="51" t="s">
        <v>22283</v>
      </c>
      <c r="E4591" s="10">
        <v>90.5</v>
      </c>
      <c r="F4591" s="4" t="s">
        <v>8999</v>
      </c>
    </row>
    <row r="4592" spans="1:6" ht="20.100000000000001" customHeight="1" x14ac:dyDescent="0.2">
      <c r="A4592" s="3">
        <v>4591</v>
      </c>
      <c r="B4592" s="10" t="s">
        <v>9000</v>
      </c>
      <c r="C4592" s="10" t="s">
        <v>7</v>
      </c>
      <c r="D4592" s="51" t="s">
        <v>22284</v>
      </c>
      <c r="E4592" s="10">
        <v>78.5</v>
      </c>
      <c r="F4592" s="4" t="s">
        <v>9001</v>
      </c>
    </row>
    <row r="4593" spans="1:6" ht="20.100000000000001" customHeight="1" x14ac:dyDescent="0.2">
      <c r="A4593" s="3">
        <v>4592</v>
      </c>
      <c r="B4593" s="10" t="s">
        <v>9002</v>
      </c>
      <c r="C4593" s="10" t="s">
        <v>7</v>
      </c>
      <c r="D4593" s="51" t="s">
        <v>22285</v>
      </c>
      <c r="E4593" s="10">
        <v>71.5</v>
      </c>
      <c r="F4593" s="4" t="s">
        <v>9003</v>
      </c>
    </row>
    <row r="4594" spans="1:6" ht="20.100000000000001" customHeight="1" x14ac:dyDescent="0.2">
      <c r="A4594" s="3">
        <v>4593</v>
      </c>
      <c r="B4594" s="10" t="s">
        <v>9004</v>
      </c>
      <c r="C4594" s="10" t="s">
        <v>16</v>
      </c>
      <c r="D4594" s="51" t="s">
        <v>22286</v>
      </c>
      <c r="E4594" s="10">
        <v>89.5</v>
      </c>
      <c r="F4594" s="4" t="s">
        <v>9005</v>
      </c>
    </row>
    <row r="4595" spans="1:6" ht="20.100000000000001" customHeight="1" x14ac:dyDescent="0.2">
      <c r="A4595" s="3">
        <v>4594</v>
      </c>
      <c r="B4595" s="10" t="s">
        <v>9006</v>
      </c>
      <c r="C4595" s="10" t="s">
        <v>7</v>
      </c>
      <c r="D4595" s="51" t="s">
        <v>19824</v>
      </c>
      <c r="E4595" s="10">
        <v>79.5</v>
      </c>
      <c r="F4595" s="4" t="s">
        <v>9007</v>
      </c>
    </row>
    <row r="4596" spans="1:6" ht="20.100000000000001" customHeight="1" x14ac:dyDescent="0.2">
      <c r="A4596" s="3">
        <v>4595</v>
      </c>
      <c r="B4596" s="10" t="s">
        <v>9008</v>
      </c>
      <c r="C4596" s="10" t="s">
        <v>16</v>
      </c>
      <c r="D4596" s="51" t="s">
        <v>22287</v>
      </c>
      <c r="E4596" s="10">
        <v>74</v>
      </c>
      <c r="F4596" s="4" t="s">
        <v>9009</v>
      </c>
    </row>
    <row r="4597" spans="1:6" ht="20.100000000000001" customHeight="1" x14ac:dyDescent="0.2">
      <c r="A4597" s="3">
        <v>4596</v>
      </c>
      <c r="B4597" s="10" t="s">
        <v>9010</v>
      </c>
      <c r="C4597" s="10" t="s">
        <v>7</v>
      </c>
      <c r="D4597" s="51" t="s">
        <v>22288</v>
      </c>
      <c r="E4597" s="10">
        <v>78.5</v>
      </c>
      <c r="F4597" s="4" t="s">
        <v>9011</v>
      </c>
    </row>
    <row r="4598" spans="1:6" ht="20.100000000000001" customHeight="1" x14ac:dyDescent="0.2">
      <c r="A4598" s="3">
        <v>4597</v>
      </c>
      <c r="B4598" s="10" t="s">
        <v>9012</v>
      </c>
      <c r="C4598" s="10" t="s">
        <v>16</v>
      </c>
      <c r="D4598" s="51" t="s">
        <v>22289</v>
      </c>
      <c r="E4598" s="10">
        <v>76</v>
      </c>
      <c r="F4598" s="4" t="s">
        <v>9013</v>
      </c>
    </row>
    <row r="4599" spans="1:6" ht="20.100000000000001" customHeight="1" x14ac:dyDescent="0.2">
      <c r="A4599" s="3">
        <v>4598</v>
      </c>
      <c r="B4599" s="10" t="s">
        <v>9014</v>
      </c>
      <c r="C4599" s="10" t="s">
        <v>7</v>
      </c>
      <c r="D4599" s="51" t="s">
        <v>22290</v>
      </c>
      <c r="E4599" s="10">
        <v>63</v>
      </c>
      <c r="F4599" s="4" t="s">
        <v>9015</v>
      </c>
    </row>
    <row r="4600" spans="1:6" ht="20.100000000000001" customHeight="1" x14ac:dyDescent="0.2">
      <c r="A4600" s="3">
        <v>4599</v>
      </c>
      <c r="B4600" s="10" t="s">
        <v>9016</v>
      </c>
      <c r="C4600" s="10" t="s">
        <v>16</v>
      </c>
      <c r="D4600" s="51" t="s">
        <v>22291</v>
      </c>
      <c r="E4600" s="10">
        <v>83.5</v>
      </c>
      <c r="F4600" s="4" t="s">
        <v>9017</v>
      </c>
    </row>
    <row r="4601" spans="1:6" ht="20.100000000000001" customHeight="1" x14ac:dyDescent="0.2">
      <c r="A4601" s="3">
        <v>4600</v>
      </c>
      <c r="B4601" s="10" t="s">
        <v>9018</v>
      </c>
      <c r="C4601" s="10" t="s">
        <v>16</v>
      </c>
      <c r="D4601" s="51" t="s">
        <v>22292</v>
      </c>
      <c r="E4601" s="10">
        <v>79.5</v>
      </c>
      <c r="F4601" s="4" t="s">
        <v>9019</v>
      </c>
    </row>
    <row r="4602" spans="1:6" ht="20.100000000000001" customHeight="1" x14ac:dyDescent="0.2">
      <c r="A4602" s="3">
        <v>4601</v>
      </c>
      <c r="B4602" s="10" t="s">
        <v>9020</v>
      </c>
      <c r="C4602" s="10" t="s">
        <v>7</v>
      </c>
      <c r="D4602" s="51" t="s">
        <v>22293</v>
      </c>
      <c r="E4602" s="10">
        <v>92.5</v>
      </c>
      <c r="F4602" s="4" t="s">
        <v>9021</v>
      </c>
    </row>
    <row r="4603" spans="1:6" ht="20.100000000000001" customHeight="1" x14ac:dyDescent="0.2">
      <c r="A4603" s="3">
        <v>4602</v>
      </c>
      <c r="B4603" s="10" t="s">
        <v>9022</v>
      </c>
      <c r="C4603" s="10" t="s">
        <v>7</v>
      </c>
      <c r="D4603" s="51" t="s">
        <v>22294</v>
      </c>
      <c r="E4603" s="10">
        <v>92.5</v>
      </c>
      <c r="F4603" s="4" t="s">
        <v>9023</v>
      </c>
    </row>
    <row r="4604" spans="1:6" ht="20.100000000000001" customHeight="1" x14ac:dyDescent="0.2">
      <c r="A4604" s="3">
        <v>4603</v>
      </c>
      <c r="B4604" s="10" t="s">
        <v>9024</v>
      </c>
      <c r="C4604" s="10" t="s">
        <v>7</v>
      </c>
      <c r="D4604" s="51" t="s">
        <v>22295</v>
      </c>
      <c r="E4604" s="10">
        <v>87</v>
      </c>
      <c r="F4604" s="4" t="s">
        <v>9025</v>
      </c>
    </row>
    <row r="4605" spans="1:6" ht="20.100000000000001" customHeight="1" x14ac:dyDescent="0.2">
      <c r="A4605" s="3">
        <v>4604</v>
      </c>
      <c r="B4605" s="10" t="s">
        <v>9026</v>
      </c>
      <c r="C4605" s="10" t="s">
        <v>7</v>
      </c>
      <c r="D4605" s="10" t="s">
        <v>22296</v>
      </c>
      <c r="E4605" s="10">
        <v>71.5</v>
      </c>
      <c r="F4605" s="4" t="s">
        <v>9027</v>
      </c>
    </row>
    <row r="4606" spans="1:6" ht="20.100000000000001" customHeight="1" x14ac:dyDescent="0.2">
      <c r="A4606" s="3">
        <v>4605</v>
      </c>
      <c r="B4606" s="10" t="s">
        <v>9028</v>
      </c>
      <c r="C4606" s="10" t="s">
        <v>7</v>
      </c>
      <c r="D4606" s="51" t="s">
        <v>22297</v>
      </c>
      <c r="E4606" s="10">
        <v>76.5</v>
      </c>
      <c r="F4606" s="4" t="s">
        <v>9029</v>
      </c>
    </row>
    <row r="4607" spans="1:6" ht="20.100000000000001" customHeight="1" x14ac:dyDescent="0.2">
      <c r="A4607" s="3">
        <v>4606</v>
      </c>
      <c r="B4607" s="10" t="s">
        <v>9030</v>
      </c>
      <c r="C4607" s="10" t="s">
        <v>7</v>
      </c>
      <c r="D4607" s="51" t="s">
        <v>22298</v>
      </c>
      <c r="E4607" s="10">
        <v>70.5</v>
      </c>
      <c r="F4607" s="4" t="s">
        <v>9031</v>
      </c>
    </row>
    <row r="4608" spans="1:6" ht="20.100000000000001" customHeight="1" x14ac:dyDescent="0.2">
      <c r="A4608" s="3">
        <v>4607</v>
      </c>
      <c r="B4608" s="10" t="s">
        <v>9032</v>
      </c>
      <c r="C4608" s="10" t="s">
        <v>7</v>
      </c>
      <c r="D4608" s="51" t="s">
        <v>19877</v>
      </c>
      <c r="E4608" s="10">
        <v>73</v>
      </c>
      <c r="F4608" s="4" t="s">
        <v>9033</v>
      </c>
    </row>
    <row r="4609" spans="1:6" ht="20.100000000000001" customHeight="1" x14ac:dyDescent="0.2">
      <c r="A4609" s="3">
        <v>4608</v>
      </c>
      <c r="B4609" s="10" t="s">
        <v>9034</v>
      </c>
      <c r="C4609" s="10" t="s">
        <v>16</v>
      </c>
      <c r="D4609" s="51" t="s">
        <v>22299</v>
      </c>
      <c r="E4609" s="10">
        <v>76</v>
      </c>
      <c r="F4609" s="4" t="s">
        <v>9035</v>
      </c>
    </row>
    <row r="4610" spans="1:6" ht="20.100000000000001" customHeight="1" x14ac:dyDescent="0.2">
      <c r="A4610" s="3">
        <v>4609</v>
      </c>
      <c r="B4610" s="10" t="s">
        <v>9036</v>
      </c>
      <c r="C4610" s="10" t="s">
        <v>7</v>
      </c>
      <c r="D4610" s="51" t="s">
        <v>22300</v>
      </c>
      <c r="E4610" s="10">
        <v>81.5</v>
      </c>
      <c r="F4610" s="4" t="s">
        <v>9037</v>
      </c>
    </row>
    <row r="4611" spans="1:6" ht="20.100000000000001" customHeight="1" x14ac:dyDescent="0.2">
      <c r="A4611" s="3">
        <v>4610</v>
      </c>
      <c r="B4611" s="10" t="s">
        <v>9038</v>
      </c>
      <c r="C4611" s="10" t="s">
        <v>16</v>
      </c>
      <c r="D4611" s="51" t="s">
        <v>22301</v>
      </c>
      <c r="E4611" s="10">
        <v>85.5</v>
      </c>
      <c r="F4611" s="4" t="s">
        <v>9039</v>
      </c>
    </row>
    <row r="4612" spans="1:6" ht="20.100000000000001" customHeight="1" x14ac:dyDescent="0.2">
      <c r="A4612" s="3">
        <v>4611</v>
      </c>
      <c r="B4612" s="10" t="s">
        <v>9040</v>
      </c>
      <c r="C4612" s="10" t="s">
        <v>16</v>
      </c>
      <c r="D4612" s="51" t="s">
        <v>22302</v>
      </c>
      <c r="E4612" s="10">
        <v>95.5</v>
      </c>
      <c r="F4612" s="4" t="s">
        <v>9041</v>
      </c>
    </row>
    <row r="4613" spans="1:6" ht="20.100000000000001" customHeight="1" x14ac:dyDescent="0.2">
      <c r="A4613" s="3">
        <v>4612</v>
      </c>
      <c r="B4613" s="10" t="s">
        <v>9042</v>
      </c>
      <c r="C4613" s="10" t="s">
        <v>16</v>
      </c>
      <c r="D4613" s="51" t="s">
        <v>22303</v>
      </c>
      <c r="E4613" s="10">
        <v>81</v>
      </c>
      <c r="F4613" s="4" t="s">
        <v>9043</v>
      </c>
    </row>
    <row r="4614" spans="1:6" ht="20.100000000000001" customHeight="1" x14ac:dyDescent="0.2">
      <c r="A4614" s="3">
        <v>4613</v>
      </c>
      <c r="B4614" s="10" t="s">
        <v>9044</v>
      </c>
      <c r="C4614" s="10" t="s">
        <v>7</v>
      </c>
      <c r="D4614" s="51" t="s">
        <v>22304</v>
      </c>
      <c r="E4614" s="10">
        <v>92.5</v>
      </c>
      <c r="F4614" s="4" t="s">
        <v>9045</v>
      </c>
    </row>
    <row r="4615" spans="1:6" ht="20.100000000000001" customHeight="1" x14ac:dyDescent="0.2">
      <c r="A4615" s="3">
        <v>4614</v>
      </c>
      <c r="B4615" s="10" t="s">
        <v>9046</v>
      </c>
      <c r="C4615" s="10" t="s">
        <v>7</v>
      </c>
      <c r="D4615" s="51" t="s">
        <v>22305</v>
      </c>
      <c r="E4615" s="10">
        <v>62</v>
      </c>
      <c r="F4615" s="4" t="s">
        <v>9047</v>
      </c>
    </row>
    <row r="4616" spans="1:6" ht="20.100000000000001" customHeight="1" x14ac:dyDescent="0.2">
      <c r="A4616" s="3">
        <v>4615</v>
      </c>
      <c r="B4616" s="10" t="s">
        <v>9048</v>
      </c>
      <c r="C4616" s="10" t="s">
        <v>7</v>
      </c>
      <c r="D4616" s="51" t="s">
        <v>22306</v>
      </c>
      <c r="E4616" s="10">
        <v>81.5</v>
      </c>
      <c r="F4616" s="4" t="s">
        <v>9049</v>
      </c>
    </row>
    <row r="4617" spans="1:6" ht="20.100000000000001" customHeight="1" x14ac:dyDescent="0.2">
      <c r="A4617" s="3">
        <v>4616</v>
      </c>
      <c r="B4617" s="10" t="s">
        <v>9050</v>
      </c>
      <c r="C4617" s="10" t="s">
        <v>16</v>
      </c>
      <c r="D4617" s="51" t="s">
        <v>22307</v>
      </c>
      <c r="E4617" s="10">
        <v>89</v>
      </c>
      <c r="F4617" s="4" t="s">
        <v>9051</v>
      </c>
    </row>
    <row r="4618" spans="1:6" ht="20.100000000000001" customHeight="1" x14ac:dyDescent="0.2">
      <c r="A4618" s="3">
        <v>4617</v>
      </c>
      <c r="B4618" s="10" t="s">
        <v>9052</v>
      </c>
      <c r="C4618" s="10" t="s">
        <v>7</v>
      </c>
      <c r="D4618" s="51" t="s">
        <v>22308</v>
      </c>
      <c r="E4618" s="10">
        <v>81</v>
      </c>
      <c r="F4618" s="4" t="s">
        <v>9053</v>
      </c>
    </row>
    <row r="4619" spans="1:6" ht="20.100000000000001" customHeight="1" x14ac:dyDescent="0.2">
      <c r="A4619" s="3">
        <v>4618</v>
      </c>
      <c r="B4619" s="10" t="s">
        <v>9054</v>
      </c>
      <c r="C4619" s="10" t="s">
        <v>7</v>
      </c>
      <c r="D4619" s="51" t="s">
        <v>22309</v>
      </c>
      <c r="E4619" s="10">
        <v>60</v>
      </c>
      <c r="F4619" s="4" t="s">
        <v>9055</v>
      </c>
    </row>
    <row r="4620" spans="1:6" ht="20.100000000000001" customHeight="1" x14ac:dyDescent="0.2">
      <c r="A4620" s="3">
        <v>4619</v>
      </c>
      <c r="B4620" s="10" t="s">
        <v>9056</v>
      </c>
      <c r="C4620" s="10" t="s">
        <v>7</v>
      </c>
      <c r="D4620" s="51" t="s">
        <v>22310</v>
      </c>
      <c r="E4620" s="10">
        <v>73.5</v>
      </c>
      <c r="F4620" s="4" t="s">
        <v>9057</v>
      </c>
    </row>
    <row r="4621" spans="1:6" ht="20.100000000000001" customHeight="1" x14ac:dyDescent="0.2">
      <c r="A4621" s="3">
        <v>4620</v>
      </c>
      <c r="B4621" s="10" t="s">
        <v>9058</v>
      </c>
      <c r="C4621" s="10" t="s">
        <v>7</v>
      </c>
      <c r="D4621" s="10" t="s">
        <v>22311</v>
      </c>
      <c r="E4621" s="10">
        <v>86.5</v>
      </c>
      <c r="F4621" s="4" t="s">
        <v>9059</v>
      </c>
    </row>
    <row r="4622" spans="1:6" ht="20.100000000000001" customHeight="1" x14ac:dyDescent="0.2">
      <c r="A4622" s="3">
        <v>4621</v>
      </c>
      <c r="B4622" s="10" t="s">
        <v>9060</v>
      </c>
      <c r="C4622" s="10" t="s">
        <v>7</v>
      </c>
      <c r="D4622" s="51" t="s">
        <v>22312</v>
      </c>
      <c r="E4622" s="10">
        <v>81.5</v>
      </c>
      <c r="F4622" s="4" t="s">
        <v>9061</v>
      </c>
    </row>
    <row r="4623" spans="1:6" ht="20.100000000000001" customHeight="1" x14ac:dyDescent="0.2">
      <c r="A4623" s="3">
        <v>4622</v>
      </c>
      <c r="B4623" s="10" t="s">
        <v>9062</v>
      </c>
      <c r="C4623" s="10" t="s">
        <v>7</v>
      </c>
      <c r="D4623" s="51" t="s">
        <v>22313</v>
      </c>
      <c r="E4623" s="10">
        <v>60</v>
      </c>
      <c r="F4623" s="4" t="s">
        <v>9063</v>
      </c>
    </row>
    <row r="4624" spans="1:6" ht="20.100000000000001" customHeight="1" x14ac:dyDescent="0.2">
      <c r="A4624" s="3">
        <v>4623</v>
      </c>
      <c r="B4624" s="66" t="s">
        <v>9064</v>
      </c>
      <c r="C4624" s="66" t="s">
        <v>7</v>
      </c>
      <c r="D4624" s="68" t="s">
        <v>22314</v>
      </c>
      <c r="E4624" s="66">
        <v>71.5</v>
      </c>
      <c r="F4624" s="4" t="s">
        <v>9065</v>
      </c>
    </row>
    <row r="4625" spans="1:6" ht="20.100000000000001" customHeight="1" x14ac:dyDescent="0.2">
      <c r="A4625" s="3">
        <v>4624</v>
      </c>
      <c r="B4625" s="10" t="s">
        <v>9066</v>
      </c>
      <c r="C4625" s="10" t="s">
        <v>7</v>
      </c>
      <c r="D4625" s="51" t="s">
        <v>22315</v>
      </c>
      <c r="E4625" s="10">
        <v>66.5</v>
      </c>
      <c r="F4625" s="4" t="s">
        <v>9067</v>
      </c>
    </row>
    <row r="4626" spans="1:6" ht="20.100000000000001" customHeight="1" x14ac:dyDescent="0.2">
      <c r="A4626" s="3">
        <v>4625</v>
      </c>
      <c r="B4626" s="10" t="s">
        <v>9068</v>
      </c>
      <c r="C4626" s="10" t="s">
        <v>7</v>
      </c>
      <c r="D4626" s="51" t="s">
        <v>19874</v>
      </c>
      <c r="E4626" s="10">
        <v>76</v>
      </c>
      <c r="F4626" s="4" t="s">
        <v>9069</v>
      </c>
    </row>
    <row r="4627" spans="1:6" ht="20.100000000000001" customHeight="1" x14ac:dyDescent="0.2">
      <c r="A4627" s="3">
        <v>4626</v>
      </c>
      <c r="B4627" s="10" t="s">
        <v>9070</v>
      </c>
      <c r="C4627" s="10" t="s">
        <v>7</v>
      </c>
      <c r="D4627" s="68" t="s">
        <v>22316</v>
      </c>
      <c r="E4627" s="10">
        <v>83.5</v>
      </c>
      <c r="F4627" s="4" t="s">
        <v>9071</v>
      </c>
    </row>
    <row r="4628" spans="1:6" ht="20.100000000000001" customHeight="1" x14ac:dyDescent="0.2">
      <c r="A4628" s="3">
        <v>4627</v>
      </c>
      <c r="B4628" s="10" t="s">
        <v>9072</v>
      </c>
      <c r="C4628" s="10" t="s">
        <v>16</v>
      </c>
      <c r="D4628" s="51" t="s">
        <v>22317</v>
      </c>
      <c r="E4628" s="10">
        <v>77</v>
      </c>
      <c r="F4628" s="4" t="s">
        <v>9073</v>
      </c>
    </row>
    <row r="4629" spans="1:6" ht="20.100000000000001" customHeight="1" x14ac:dyDescent="0.2">
      <c r="A4629" s="3">
        <v>4628</v>
      </c>
      <c r="B4629" s="66" t="s">
        <v>9074</v>
      </c>
      <c r="C4629" s="66" t="s">
        <v>7</v>
      </c>
      <c r="D4629" s="68" t="s">
        <v>22318</v>
      </c>
      <c r="E4629" s="66">
        <v>79.5</v>
      </c>
      <c r="F4629" s="4" t="s">
        <v>9075</v>
      </c>
    </row>
    <row r="4630" spans="1:6" ht="20.100000000000001" customHeight="1" x14ac:dyDescent="0.2">
      <c r="A4630" s="3">
        <v>4629</v>
      </c>
      <c r="B4630" s="10" t="s">
        <v>9076</v>
      </c>
      <c r="C4630" s="10" t="s">
        <v>7</v>
      </c>
      <c r="D4630" s="51" t="s">
        <v>22319</v>
      </c>
      <c r="E4630" s="10">
        <v>76.5</v>
      </c>
      <c r="F4630" s="4" t="s">
        <v>9077</v>
      </c>
    </row>
    <row r="4631" spans="1:6" ht="20.100000000000001" customHeight="1" x14ac:dyDescent="0.2">
      <c r="A4631" s="3">
        <v>4630</v>
      </c>
      <c r="B4631" s="10" t="s">
        <v>9078</v>
      </c>
      <c r="C4631" s="10" t="s">
        <v>7</v>
      </c>
      <c r="D4631" s="51" t="s">
        <v>22320</v>
      </c>
      <c r="E4631" s="10">
        <v>87.5</v>
      </c>
      <c r="F4631" s="4" t="s">
        <v>9079</v>
      </c>
    </row>
    <row r="4632" spans="1:6" ht="20.100000000000001" customHeight="1" x14ac:dyDescent="0.2">
      <c r="A4632" s="3">
        <v>4631</v>
      </c>
      <c r="B4632" s="10" t="s">
        <v>9080</v>
      </c>
      <c r="C4632" s="10" t="s">
        <v>16</v>
      </c>
      <c r="D4632" s="51" t="s">
        <v>22321</v>
      </c>
      <c r="E4632" s="10">
        <v>95</v>
      </c>
      <c r="F4632" s="4" t="s">
        <v>9081</v>
      </c>
    </row>
    <row r="4633" spans="1:6" ht="20.100000000000001" customHeight="1" x14ac:dyDescent="0.2">
      <c r="A4633" s="3">
        <v>4632</v>
      </c>
      <c r="B4633" s="10" t="s">
        <v>9082</v>
      </c>
      <c r="C4633" s="10" t="s">
        <v>16</v>
      </c>
      <c r="D4633" s="51" t="s">
        <v>22322</v>
      </c>
      <c r="E4633" s="10">
        <v>83.5</v>
      </c>
      <c r="F4633" s="4" t="s">
        <v>9083</v>
      </c>
    </row>
    <row r="4634" spans="1:6" ht="20.100000000000001" customHeight="1" x14ac:dyDescent="0.2">
      <c r="A4634" s="3">
        <v>4633</v>
      </c>
      <c r="B4634" s="10" t="s">
        <v>9084</v>
      </c>
      <c r="C4634" s="10" t="s">
        <v>7</v>
      </c>
      <c r="D4634" s="51" t="s">
        <v>22323</v>
      </c>
      <c r="E4634" s="10">
        <v>73.5</v>
      </c>
      <c r="F4634" s="4" t="s">
        <v>9085</v>
      </c>
    </row>
    <row r="4635" spans="1:6" ht="20.100000000000001" customHeight="1" x14ac:dyDescent="0.2">
      <c r="A4635" s="3">
        <v>4634</v>
      </c>
      <c r="B4635" s="10" t="s">
        <v>9086</v>
      </c>
      <c r="C4635" s="10" t="s">
        <v>7</v>
      </c>
      <c r="D4635" s="10" t="s">
        <v>22324</v>
      </c>
      <c r="E4635" s="10">
        <v>69</v>
      </c>
      <c r="F4635" s="4" t="s">
        <v>9087</v>
      </c>
    </row>
    <row r="4636" spans="1:6" ht="20.100000000000001" customHeight="1" x14ac:dyDescent="0.2">
      <c r="A4636" s="3">
        <v>4635</v>
      </c>
      <c r="B4636" s="10" t="s">
        <v>9088</v>
      </c>
      <c r="C4636" s="10" t="s">
        <v>7</v>
      </c>
      <c r="D4636" s="51" t="s">
        <v>22325</v>
      </c>
      <c r="E4636" s="10">
        <v>73.5</v>
      </c>
      <c r="F4636" s="4" t="s">
        <v>9089</v>
      </c>
    </row>
    <row r="4637" spans="1:6" ht="20.100000000000001" customHeight="1" x14ac:dyDescent="0.2">
      <c r="A4637" s="3">
        <v>4636</v>
      </c>
      <c r="B4637" s="10" t="s">
        <v>9090</v>
      </c>
      <c r="C4637" s="10" t="s">
        <v>7</v>
      </c>
      <c r="D4637" s="51" t="s">
        <v>22326</v>
      </c>
      <c r="E4637" s="10">
        <v>76.5</v>
      </c>
      <c r="F4637" s="4" t="s">
        <v>9091</v>
      </c>
    </row>
    <row r="4638" spans="1:6" ht="20.100000000000001" customHeight="1" x14ac:dyDescent="0.2">
      <c r="A4638" s="3">
        <v>4637</v>
      </c>
      <c r="B4638" s="10" t="s">
        <v>9092</v>
      </c>
      <c r="C4638" s="10" t="s">
        <v>16</v>
      </c>
      <c r="D4638" s="51" t="s">
        <v>22327</v>
      </c>
      <c r="E4638" s="10">
        <v>83.5</v>
      </c>
      <c r="F4638" s="4" t="s">
        <v>9093</v>
      </c>
    </row>
    <row r="4639" spans="1:6" ht="20.100000000000001" customHeight="1" x14ac:dyDescent="0.2">
      <c r="A4639" s="3">
        <v>4638</v>
      </c>
      <c r="B4639" s="10" t="s">
        <v>9094</v>
      </c>
      <c r="C4639" s="10" t="s">
        <v>7</v>
      </c>
      <c r="D4639" s="51" t="s">
        <v>22328</v>
      </c>
      <c r="E4639" s="10">
        <v>80</v>
      </c>
      <c r="F4639" s="4" t="s">
        <v>9095</v>
      </c>
    </row>
    <row r="4640" spans="1:6" ht="20.100000000000001" customHeight="1" x14ac:dyDescent="0.2">
      <c r="A4640" s="3">
        <v>4639</v>
      </c>
      <c r="B4640" s="10" t="s">
        <v>9096</v>
      </c>
      <c r="C4640" s="10" t="s">
        <v>16</v>
      </c>
      <c r="D4640" s="51" t="s">
        <v>22329</v>
      </c>
      <c r="E4640" s="10">
        <v>79</v>
      </c>
      <c r="F4640" s="4" t="s">
        <v>9097</v>
      </c>
    </row>
    <row r="4641" spans="1:6" ht="20.100000000000001" customHeight="1" x14ac:dyDescent="0.2">
      <c r="A4641" s="3">
        <v>4640</v>
      </c>
      <c r="B4641" s="10" t="s">
        <v>9098</v>
      </c>
      <c r="C4641" s="10" t="s">
        <v>7</v>
      </c>
      <c r="D4641" s="51" t="s">
        <v>22330</v>
      </c>
      <c r="E4641" s="10">
        <v>82.5</v>
      </c>
      <c r="F4641" s="4" t="s">
        <v>9099</v>
      </c>
    </row>
    <row r="4642" spans="1:6" ht="20.100000000000001" customHeight="1" x14ac:dyDescent="0.2">
      <c r="A4642" s="3">
        <v>4641</v>
      </c>
      <c r="B4642" s="10" t="s">
        <v>9100</v>
      </c>
      <c r="C4642" s="10" t="s">
        <v>16</v>
      </c>
      <c r="D4642" s="51" t="s">
        <v>22331</v>
      </c>
      <c r="E4642" s="10">
        <v>83.5</v>
      </c>
      <c r="F4642" s="4" t="s">
        <v>9101</v>
      </c>
    </row>
    <row r="4643" spans="1:6" ht="20.100000000000001" customHeight="1" x14ac:dyDescent="0.2">
      <c r="A4643" s="3">
        <v>4642</v>
      </c>
      <c r="B4643" s="10" t="s">
        <v>9102</v>
      </c>
      <c r="C4643" s="10" t="s">
        <v>16</v>
      </c>
      <c r="D4643" s="68" t="s">
        <v>22332</v>
      </c>
      <c r="E4643" s="10">
        <v>77.5</v>
      </c>
      <c r="F4643" s="4" t="s">
        <v>9103</v>
      </c>
    </row>
    <row r="4644" spans="1:6" ht="20.100000000000001" customHeight="1" x14ac:dyDescent="0.2">
      <c r="A4644" s="3">
        <v>4643</v>
      </c>
      <c r="B4644" s="10" t="s">
        <v>9104</v>
      </c>
      <c r="C4644" s="10" t="s">
        <v>16</v>
      </c>
      <c r="D4644" s="68" t="s">
        <v>22333</v>
      </c>
      <c r="E4644" s="10">
        <v>69</v>
      </c>
      <c r="F4644" s="4" t="s">
        <v>9105</v>
      </c>
    </row>
    <row r="4645" spans="1:6" ht="20.100000000000001" customHeight="1" x14ac:dyDescent="0.2">
      <c r="A4645" s="3">
        <v>4644</v>
      </c>
      <c r="B4645" s="10" t="s">
        <v>9106</v>
      </c>
      <c r="C4645" s="10" t="s">
        <v>7</v>
      </c>
      <c r="D4645" s="51" t="s">
        <v>22334</v>
      </c>
      <c r="E4645" s="10">
        <v>70</v>
      </c>
      <c r="F4645" s="4" t="s">
        <v>9107</v>
      </c>
    </row>
    <row r="4646" spans="1:6" ht="20.100000000000001" customHeight="1" x14ac:dyDescent="0.2">
      <c r="A4646" s="3">
        <v>4645</v>
      </c>
      <c r="B4646" s="10" t="s">
        <v>9108</v>
      </c>
      <c r="C4646" s="10" t="s">
        <v>7</v>
      </c>
      <c r="D4646" s="51" t="s">
        <v>22335</v>
      </c>
      <c r="E4646" s="10">
        <v>65</v>
      </c>
      <c r="F4646" s="4" t="s">
        <v>9109</v>
      </c>
    </row>
    <row r="4647" spans="1:6" ht="20.100000000000001" customHeight="1" x14ac:dyDescent="0.2">
      <c r="A4647" s="3">
        <v>4646</v>
      </c>
      <c r="B4647" s="10" t="s">
        <v>9110</v>
      </c>
      <c r="C4647" s="10" t="s">
        <v>7</v>
      </c>
      <c r="D4647" s="51" t="s">
        <v>22336</v>
      </c>
      <c r="E4647" s="10">
        <v>82.5</v>
      </c>
      <c r="F4647" s="4" t="s">
        <v>9111</v>
      </c>
    </row>
    <row r="4648" spans="1:6" ht="20.100000000000001" customHeight="1" x14ac:dyDescent="0.2">
      <c r="A4648" s="3">
        <v>4647</v>
      </c>
      <c r="B4648" s="10" t="s">
        <v>9112</v>
      </c>
      <c r="C4648" s="10" t="s">
        <v>7</v>
      </c>
      <c r="D4648" s="51" t="s">
        <v>22337</v>
      </c>
      <c r="E4648" s="10">
        <v>85.5</v>
      </c>
      <c r="F4648" s="4" t="s">
        <v>9113</v>
      </c>
    </row>
    <row r="4649" spans="1:6" ht="20.100000000000001" customHeight="1" x14ac:dyDescent="0.2">
      <c r="A4649" s="3">
        <v>4648</v>
      </c>
      <c r="B4649" s="10" t="s">
        <v>9114</v>
      </c>
      <c r="C4649" s="10" t="s">
        <v>7</v>
      </c>
      <c r="D4649" s="51" t="s">
        <v>22338</v>
      </c>
      <c r="E4649" s="10">
        <v>72</v>
      </c>
      <c r="F4649" s="4" t="s">
        <v>9115</v>
      </c>
    </row>
    <row r="4650" spans="1:6" ht="20.100000000000001" customHeight="1" x14ac:dyDescent="0.2">
      <c r="A4650" s="3">
        <v>4649</v>
      </c>
      <c r="B4650" s="10" t="s">
        <v>9116</v>
      </c>
      <c r="C4650" s="10" t="s">
        <v>7</v>
      </c>
      <c r="D4650" s="51" t="s">
        <v>22339</v>
      </c>
      <c r="E4650" s="10">
        <v>79.5</v>
      </c>
      <c r="F4650" s="4" t="s">
        <v>9117</v>
      </c>
    </row>
    <row r="4651" spans="1:6" ht="20.100000000000001" customHeight="1" x14ac:dyDescent="0.2">
      <c r="A4651" s="3">
        <v>4650</v>
      </c>
      <c r="B4651" s="10" t="s">
        <v>9118</v>
      </c>
      <c r="C4651" s="10" t="s">
        <v>7</v>
      </c>
      <c r="D4651" s="51" t="s">
        <v>22340</v>
      </c>
      <c r="E4651" s="10">
        <v>61.5</v>
      </c>
      <c r="F4651" s="4" t="s">
        <v>9119</v>
      </c>
    </row>
    <row r="4652" spans="1:6" ht="20.100000000000001" customHeight="1" x14ac:dyDescent="0.2">
      <c r="A4652" s="3">
        <v>4651</v>
      </c>
      <c r="B4652" s="10" t="s">
        <v>9120</v>
      </c>
      <c r="C4652" s="10" t="s">
        <v>7</v>
      </c>
      <c r="D4652" s="51" t="s">
        <v>22314</v>
      </c>
      <c r="E4652" s="10">
        <v>81.5</v>
      </c>
      <c r="F4652" s="4" t="s">
        <v>9121</v>
      </c>
    </row>
    <row r="4653" spans="1:6" ht="20.100000000000001" customHeight="1" x14ac:dyDescent="0.2">
      <c r="A4653" s="3">
        <v>4652</v>
      </c>
      <c r="B4653" s="10" t="s">
        <v>9122</v>
      </c>
      <c r="C4653" s="10" t="s">
        <v>7</v>
      </c>
      <c r="D4653" s="51" t="s">
        <v>22341</v>
      </c>
      <c r="E4653" s="10">
        <v>67</v>
      </c>
      <c r="F4653" s="4" t="s">
        <v>9123</v>
      </c>
    </row>
    <row r="4654" spans="1:6" ht="20.100000000000001" customHeight="1" x14ac:dyDescent="0.2">
      <c r="A4654" s="3">
        <v>4653</v>
      </c>
      <c r="B4654" s="10" t="s">
        <v>9124</v>
      </c>
      <c r="C4654" s="10" t="s">
        <v>7</v>
      </c>
      <c r="D4654" s="51" t="s">
        <v>22342</v>
      </c>
      <c r="E4654" s="10">
        <v>60.5</v>
      </c>
      <c r="F4654" s="4" t="s">
        <v>9125</v>
      </c>
    </row>
    <row r="4655" spans="1:6" ht="20.100000000000001" customHeight="1" x14ac:dyDescent="0.2">
      <c r="A4655" s="3">
        <v>4654</v>
      </c>
      <c r="B4655" s="10" t="s">
        <v>9126</v>
      </c>
      <c r="C4655" s="10" t="s">
        <v>7</v>
      </c>
      <c r="D4655" s="51" t="s">
        <v>22343</v>
      </c>
      <c r="E4655" s="10">
        <v>81.5</v>
      </c>
      <c r="F4655" s="4" t="s">
        <v>9127</v>
      </c>
    </row>
    <row r="4656" spans="1:6" ht="20.100000000000001" customHeight="1" x14ac:dyDescent="0.2">
      <c r="A4656" s="3">
        <v>4655</v>
      </c>
      <c r="B4656" s="10" t="s">
        <v>9128</v>
      </c>
      <c r="C4656" s="10" t="s">
        <v>7</v>
      </c>
      <c r="D4656" s="51" t="s">
        <v>19858</v>
      </c>
      <c r="E4656" s="10">
        <v>65</v>
      </c>
      <c r="F4656" s="4" t="s">
        <v>9129</v>
      </c>
    </row>
    <row r="4657" spans="1:6" ht="20.100000000000001" customHeight="1" x14ac:dyDescent="0.2">
      <c r="A4657" s="3">
        <v>4656</v>
      </c>
      <c r="B4657" s="10" t="s">
        <v>9130</v>
      </c>
      <c r="C4657" s="10" t="s">
        <v>7</v>
      </c>
      <c r="D4657" s="10" t="s">
        <v>22344</v>
      </c>
      <c r="E4657" s="10">
        <v>63.5</v>
      </c>
      <c r="F4657" s="4" t="s">
        <v>9131</v>
      </c>
    </row>
    <row r="4658" spans="1:6" ht="20.100000000000001" customHeight="1" x14ac:dyDescent="0.2">
      <c r="A4658" s="3">
        <v>4657</v>
      </c>
      <c r="B4658" s="10" t="s">
        <v>9132</v>
      </c>
      <c r="C4658" s="10" t="s">
        <v>7</v>
      </c>
      <c r="D4658" s="51" t="s">
        <v>22290</v>
      </c>
      <c r="E4658" s="10">
        <v>79.5</v>
      </c>
      <c r="F4658" s="4" t="s">
        <v>9133</v>
      </c>
    </row>
    <row r="4659" spans="1:6" ht="20.100000000000001" customHeight="1" x14ac:dyDescent="0.2">
      <c r="A4659" s="3">
        <v>4658</v>
      </c>
      <c r="B4659" s="10" t="s">
        <v>9134</v>
      </c>
      <c r="C4659" s="10" t="s">
        <v>7</v>
      </c>
      <c r="D4659" s="51" t="s">
        <v>22345</v>
      </c>
      <c r="E4659" s="10">
        <v>67</v>
      </c>
      <c r="F4659" s="4" t="s">
        <v>9135</v>
      </c>
    </row>
    <row r="4660" spans="1:6" ht="20.100000000000001" customHeight="1" x14ac:dyDescent="0.2">
      <c r="A4660" s="3">
        <v>4659</v>
      </c>
      <c r="B4660" s="10" t="s">
        <v>9136</v>
      </c>
      <c r="C4660" s="10" t="s">
        <v>16</v>
      </c>
      <c r="D4660" s="10" t="s">
        <v>22346</v>
      </c>
      <c r="E4660" s="10">
        <v>67</v>
      </c>
      <c r="F4660" s="4" t="s">
        <v>9137</v>
      </c>
    </row>
    <row r="4661" spans="1:6" ht="20.100000000000001" customHeight="1" x14ac:dyDescent="0.2">
      <c r="A4661" s="3">
        <v>4660</v>
      </c>
      <c r="B4661" s="10" t="s">
        <v>9138</v>
      </c>
      <c r="C4661" s="10" t="s">
        <v>16</v>
      </c>
      <c r="D4661" s="51" t="s">
        <v>22347</v>
      </c>
      <c r="E4661" s="10">
        <v>81</v>
      </c>
      <c r="F4661" s="4" t="s">
        <v>9139</v>
      </c>
    </row>
    <row r="4662" spans="1:6" ht="20.100000000000001" customHeight="1" x14ac:dyDescent="0.2">
      <c r="A4662" s="3">
        <v>4661</v>
      </c>
      <c r="B4662" s="10" t="s">
        <v>9140</v>
      </c>
      <c r="C4662" s="10" t="s">
        <v>16</v>
      </c>
      <c r="D4662" s="51" t="s">
        <v>22348</v>
      </c>
      <c r="E4662" s="10">
        <v>66</v>
      </c>
      <c r="F4662" s="4" t="s">
        <v>9141</v>
      </c>
    </row>
    <row r="4663" spans="1:6" ht="20.100000000000001" customHeight="1" x14ac:dyDescent="0.2">
      <c r="A4663" s="3">
        <v>4662</v>
      </c>
      <c r="B4663" s="10" t="s">
        <v>9142</v>
      </c>
      <c r="C4663" s="10" t="s">
        <v>16</v>
      </c>
      <c r="D4663" s="51" t="s">
        <v>22349</v>
      </c>
      <c r="E4663" s="10">
        <v>69.5</v>
      </c>
      <c r="F4663" s="4" t="s">
        <v>9143</v>
      </c>
    </row>
    <row r="4664" spans="1:6" ht="20.100000000000001" customHeight="1" x14ac:dyDescent="0.2">
      <c r="A4664" s="3">
        <v>4663</v>
      </c>
      <c r="B4664" s="10" t="s">
        <v>6560</v>
      </c>
      <c r="C4664" s="10" t="s">
        <v>7</v>
      </c>
      <c r="D4664" s="51" t="s">
        <v>22350</v>
      </c>
      <c r="E4664" s="10">
        <v>78.5</v>
      </c>
      <c r="F4664" s="4" t="s">
        <v>9144</v>
      </c>
    </row>
    <row r="4665" spans="1:6" ht="20.100000000000001" customHeight="1" x14ac:dyDescent="0.2">
      <c r="A4665" s="3">
        <v>4664</v>
      </c>
      <c r="B4665" s="10" t="s">
        <v>9145</v>
      </c>
      <c r="C4665" s="10" t="s">
        <v>7</v>
      </c>
      <c r="D4665" s="51" t="s">
        <v>22320</v>
      </c>
      <c r="E4665" s="10">
        <v>64.5</v>
      </c>
      <c r="F4665" s="4" t="s">
        <v>9146</v>
      </c>
    </row>
    <row r="4666" spans="1:6" ht="20.100000000000001" customHeight="1" x14ac:dyDescent="0.2">
      <c r="A4666" s="3">
        <v>4665</v>
      </c>
      <c r="B4666" s="10" t="s">
        <v>9147</v>
      </c>
      <c r="C4666" s="10" t="s">
        <v>7</v>
      </c>
      <c r="D4666" s="4" t="s">
        <v>20467</v>
      </c>
      <c r="E4666" s="10">
        <v>62</v>
      </c>
      <c r="F4666" s="10" t="s">
        <v>9148</v>
      </c>
    </row>
    <row r="4667" spans="1:6" ht="20.100000000000001" customHeight="1" x14ac:dyDescent="0.2">
      <c r="A4667" s="3">
        <v>4666</v>
      </c>
      <c r="B4667" s="10" t="s">
        <v>9149</v>
      </c>
      <c r="C4667" s="10" t="s">
        <v>16</v>
      </c>
      <c r="D4667" s="4" t="s">
        <v>22351</v>
      </c>
      <c r="E4667" s="10">
        <v>60.5</v>
      </c>
      <c r="F4667" s="10" t="s">
        <v>9150</v>
      </c>
    </row>
    <row r="4668" spans="1:6" ht="20.100000000000001" customHeight="1" x14ac:dyDescent="0.2">
      <c r="A4668" s="3">
        <v>4667</v>
      </c>
      <c r="B4668" s="10" t="s">
        <v>9151</v>
      </c>
      <c r="C4668" s="10" t="s">
        <v>7</v>
      </c>
      <c r="D4668" s="4" t="s">
        <v>22352</v>
      </c>
      <c r="E4668" s="10">
        <v>62.5</v>
      </c>
      <c r="F4668" s="10" t="s">
        <v>9152</v>
      </c>
    </row>
    <row r="4669" spans="1:6" ht="20.100000000000001" customHeight="1" x14ac:dyDescent="0.2">
      <c r="A4669" s="3">
        <v>4668</v>
      </c>
      <c r="B4669" s="10" t="s">
        <v>9153</v>
      </c>
      <c r="C4669" s="10" t="s">
        <v>16</v>
      </c>
      <c r="D4669" s="4" t="s">
        <v>22353</v>
      </c>
      <c r="E4669" s="10">
        <v>82</v>
      </c>
      <c r="F4669" s="10" t="s">
        <v>9154</v>
      </c>
    </row>
    <row r="4670" spans="1:6" ht="20.100000000000001" customHeight="1" x14ac:dyDescent="0.2">
      <c r="A4670" s="3">
        <v>4669</v>
      </c>
      <c r="B4670" s="10" t="s">
        <v>9155</v>
      </c>
      <c r="C4670" s="10" t="s">
        <v>16</v>
      </c>
      <c r="D4670" s="4" t="s">
        <v>22354</v>
      </c>
      <c r="E4670" s="10">
        <v>89</v>
      </c>
      <c r="F4670" s="10" t="s">
        <v>9156</v>
      </c>
    </row>
    <row r="4671" spans="1:6" ht="20.100000000000001" customHeight="1" x14ac:dyDescent="0.2">
      <c r="A4671" s="3">
        <v>4670</v>
      </c>
      <c r="B4671" s="10" t="s">
        <v>9157</v>
      </c>
      <c r="C4671" s="10" t="s">
        <v>16</v>
      </c>
      <c r="D4671" s="4" t="s">
        <v>22355</v>
      </c>
      <c r="E4671" s="10">
        <v>93.5</v>
      </c>
      <c r="F4671" s="10" t="s">
        <v>9158</v>
      </c>
    </row>
    <row r="4672" spans="1:6" ht="20.100000000000001" customHeight="1" x14ac:dyDescent="0.2">
      <c r="A4672" s="3">
        <v>4671</v>
      </c>
      <c r="B4672" s="10" t="s">
        <v>9159</v>
      </c>
      <c r="C4672" s="10" t="s">
        <v>16</v>
      </c>
      <c r="D4672" s="4" t="s">
        <v>22356</v>
      </c>
      <c r="E4672" s="10">
        <v>75</v>
      </c>
      <c r="F4672" s="10" t="s">
        <v>9160</v>
      </c>
    </row>
    <row r="4673" spans="1:6" ht="20.100000000000001" customHeight="1" x14ac:dyDescent="0.2">
      <c r="A4673" s="3">
        <v>4672</v>
      </c>
      <c r="B4673" s="10" t="s">
        <v>9161</v>
      </c>
      <c r="C4673" s="10" t="s">
        <v>7</v>
      </c>
      <c r="D4673" s="4" t="s">
        <v>22357</v>
      </c>
      <c r="E4673" s="10">
        <v>87</v>
      </c>
      <c r="F4673" s="10" t="s">
        <v>9162</v>
      </c>
    </row>
    <row r="4674" spans="1:6" ht="20.100000000000001" customHeight="1" x14ac:dyDescent="0.2">
      <c r="A4674" s="3">
        <v>4673</v>
      </c>
      <c r="B4674" s="10" t="s">
        <v>9163</v>
      </c>
      <c r="C4674" s="10" t="s">
        <v>7</v>
      </c>
      <c r="D4674" s="4" t="s">
        <v>22358</v>
      </c>
      <c r="E4674" s="10">
        <v>81</v>
      </c>
      <c r="F4674" s="10" t="s">
        <v>9164</v>
      </c>
    </row>
    <row r="4675" spans="1:6" ht="20.100000000000001" customHeight="1" x14ac:dyDescent="0.2">
      <c r="A4675" s="3">
        <v>4674</v>
      </c>
      <c r="B4675" s="10" t="s">
        <v>9165</v>
      </c>
      <c r="C4675" s="10" t="s">
        <v>7</v>
      </c>
      <c r="D4675" s="4" t="s">
        <v>22359</v>
      </c>
      <c r="E4675" s="10">
        <v>87</v>
      </c>
      <c r="F4675" s="10" t="s">
        <v>9166</v>
      </c>
    </row>
    <row r="4676" spans="1:6" ht="20.100000000000001" customHeight="1" x14ac:dyDescent="0.2">
      <c r="A4676" s="3">
        <v>4675</v>
      </c>
      <c r="B4676" s="10" t="s">
        <v>9167</v>
      </c>
      <c r="C4676" s="10" t="s">
        <v>7</v>
      </c>
      <c r="D4676" s="4" t="s">
        <v>22360</v>
      </c>
      <c r="E4676" s="10">
        <v>82</v>
      </c>
      <c r="F4676" s="10" t="s">
        <v>9168</v>
      </c>
    </row>
    <row r="4677" spans="1:6" ht="20.100000000000001" customHeight="1" x14ac:dyDescent="0.2">
      <c r="A4677" s="3">
        <v>4676</v>
      </c>
      <c r="B4677" s="10" t="s">
        <v>9169</v>
      </c>
      <c r="C4677" s="10" t="s">
        <v>7</v>
      </c>
      <c r="D4677" s="4" t="s">
        <v>20063</v>
      </c>
      <c r="E4677" s="10">
        <v>83</v>
      </c>
      <c r="F4677" s="10" t="s">
        <v>9170</v>
      </c>
    </row>
    <row r="4678" spans="1:6" ht="20.100000000000001" customHeight="1" x14ac:dyDescent="0.2">
      <c r="A4678" s="3">
        <v>4677</v>
      </c>
      <c r="B4678" s="10" t="s">
        <v>9171</v>
      </c>
      <c r="C4678" s="10" t="s">
        <v>7</v>
      </c>
      <c r="D4678" s="4" t="s">
        <v>22361</v>
      </c>
      <c r="E4678" s="10">
        <v>72</v>
      </c>
      <c r="F4678" s="10" t="s">
        <v>9172</v>
      </c>
    </row>
    <row r="4679" spans="1:6" ht="20.100000000000001" customHeight="1" x14ac:dyDescent="0.2">
      <c r="A4679" s="3">
        <v>4678</v>
      </c>
      <c r="B4679" s="10" t="s">
        <v>9173</v>
      </c>
      <c r="C4679" s="10" t="s">
        <v>7</v>
      </c>
      <c r="D4679" s="4" t="s">
        <v>22362</v>
      </c>
      <c r="E4679" s="10">
        <v>71</v>
      </c>
      <c r="F4679" s="10" t="s">
        <v>9174</v>
      </c>
    </row>
    <row r="4680" spans="1:6" ht="20.100000000000001" customHeight="1" x14ac:dyDescent="0.2">
      <c r="A4680" s="3">
        <v>4679</v>
      </c>
      <c r="B4680" s="10" t="s">
        <v>9175</v>
      </c>
      <c r="C4680" s="10" t="s">
        <v>16</v>
      </c>
      <c r="D4680" s="4" t="s">
        <v>22363</v>
      </c>
      <c r="E4680" s="10">
        <v>67.5</v>
      </c>
      <c r="F4680" s="10" t="s">
        <v>9176</v>
      </c>
    </row>
    <row r="4681" spans="1:6" ht="20.100000000000001" customHeight="1" x14ac:dyDescent="0.2">
      <c r="A4681" s="3">
        <v>4680</v>
      </c>
      <c r="B4681" s="10" t="s">
        <v>9177</v>
      </c>
      <c r="C4681" s="10" t="s">
        <v>7</v>
      </c>
      <c r="D4681" s="4" t="s">
        <v>22364</v>
      </c>
      <c r="E4681" s="10">
        <v>88.5</v>
      </c>
      <c r="F4681" s="10" t="s">
        <v>9178</v>
      </c>
    </row>
    <row r="4682" spans="1:6" ht="20.100000000000001" customHeight="1" x14ac:dyDescent="0.2">
      <c r="A4682" s="3">
        <v>4681</v>
      </c>
      <c r="B4682" s="10" t="s">
        <v>9179</v>
      </c>
      <c r="C4682" s="10" t="s">
        <v>7</v>
      </c>
      <c r="D4682" s="4" t="s">
        <v>22365</v>
      </c>
      <c r="E4682" s="10">
        <v>75</v>
      </c>
      <c r="F4682" s="10" t="s">
        <v>9180</v>
      </c>
    </row>
    <row r="4683" spans="1:6" ht="20.100000000000001" customHeight="1" x14ac:dyDescent="0.2">
      <c r="A4683" s="3">
        <v>4682</v>
      </c>
      <c r="B4683" s="10" t="s">
        <v>9181</v>
      </c>
      <c r="C4683" s="10" t="s">
        <v>16</v>
      </c>
      <c r="D4683" s="4" t="s">
        <v>22366</v>
      </c>
      <c r="E4683" s="10">
        <v>78</v>
      </c>
      <c r="F4683" s="10" t="s">
        <v>9182</v>
      </c>
    </row>
    <row r="4684" spans="1:6" ht="20.100000000000001" customHeight="1" x14ac:dyDescent="0.2">
      <c r="A4684" s="3">
        <v>4683</v>
      </c>
      <c r="B4684" s="10" t="s">
        <v>3939</v>
      </c>
      <c r="C4684" s="10" t="s">
        <v>16</v>
      </c>
      <c r="D4684" s="4" t="s">
        <v>18100</v>
      </c>
      <c r="E4684" s="10">
        <v>72.5</v>
      </c>
      <c r="F4684" s="10" t="s">
        <v>9183</v>
      </c>
    </row>
    <row r="4685" spans="1:6" ht="20.100000000000001" customHeight="1" x14ac:dyDescent="0.2">
      <c r="A4685" s="3">
        <v>4684</v>
      </c>
      <c r="B4685" s="10" t="s">
        <v>9184</v>
      </c>
      <c r="C4685" s="10" t="s">
        <v>16</v>
      </c>
      <c r="D4685" s="4" t="s">
        <v>22367</v>
      </c>
      <c r="E4685" s="10">
        <v>89</v>
      </c>
      <c r="F4685" s="10" t="s">
        <v>9185</v>
      </c>
    </row>
    <row r="4686" spans="1:6" ht="20.100000000000001" customHeight="1" x14ac:dyDescent="0.2">
      <c r="A4686" s="3">
        <v>4685</v>
      </c>
      <c r="B4686" s="10" t="s">
        <v>9186</v>
      </c>
      <c r="C4686" s="10" t="s">
        <v>7</v>
      </c>
      <c r="D4686" s="4" t="s">
        <v>21429</v>
      </c>
      <c r="E4686" s="10">
        <v>88</v>
      </c>
      <c r="F4686" s="10" t="s">
        <v>9187</v>
      </c>
    </row>
    <row r="4687" spans="1:6" ht="20.100000000000001" customHeight="1" x14ac:dyDescent="0.2">
      <c r="A4687" s="3">
        <v>4686</v>
      </c>
      <c r="B4687" s="10" t="s">
        <v>9188</v>
      </c>
      <c r="C4687" s="10" t="s">
        <v>7</v>
      </c>
      <c r="D4687" s="4" t="s">
        <v>22368</v>
      </c>
      <c r="E4687" s="10">
        <v>68.5</v>
      </c>
      <c r="F4687" s="10" t="s">
        <v>9189</v>
      </c>
    </row>
    <row r="4688" spans="1:6" ht="20.100000000000001" customHeight="1" x14ac:dyDescent="0.2">
      <c r="A4688" s="3">
        <v>4687</v>
      </c>
      <c r="B4688" s="10" t="s">
        <v>9190</v>
      </c>
      <c r="C4688" s="10" t="s">
        <v>7</v>
      </c>
      <c r="D4688" s="4" t="s">
        <v>22369</v>
      </c>
      <c r="E4688" s="10">
        <v>80</v>
      </c>
      <c r="F4688" s="10" t="s">
        <v>9191</v>
      </c>
    </row>
    <row r="4689" spans="1:6" ht="20.100000000000001" customHeight="1" x14ac:dyDescent="0.2">
      <c r="A4689" s="3">
        <v>4688</v>
      </c>
      <c r="B4689" s="10" t="s">
        <v>9192</v>
      </c>
      <c r="C4689" s="10" t="s">
        <v>7</v>
      </c>
      <c r="D4689" s="4" t="s">
        <v>22370</v>
      </c>
      <c r="E4689" s="10">
        <v>75</v>
      </c>
      <c r="F4689" s="10" t="s">
        <v>9193</v>
      </c>
    </row>
    <row r="4690" spans="1:6" ht="20.100000000000001" customHeight="1" x14ac:dyDescent="0.2">
      <c r="A4690" s="3">
        <v>4689</v>
      </c>
      <c r="B4690" s="10" t="s">
        <v>9194</v>
      </c>
      <c r="C4690" s="10" t="s">
        <v>7</v>
      </c>
      <c r="D4690" s="4" t="s">
        <v>22371</v>
      </c>
      <c r="E4690" s="10">
        <v>75.5</v>
      </c>
      <c r="F4690" s="10" t="s">
        <v>9195</v>
      </c>
    </row>
    <row r="4691" spans="1:6" ht="20.100000000000001" customHeight="1" x14ac:dyDescent="0.2">
      <c r="A4691" s="3">
        <v>4690</v>
      </c>
      <c r="B4691" s="10" t="s">
        <v>9196</v>
      </c>
      <c r="C4691" s="10" t="s">
        <v>16</v>
      </c>
      <c r="D4691" s="4" t="s">
        <v>22372</v>
      </c>
      <c r="E4691" s="10">
        <v>80</v>
      </c>
      <c r="F4691" s="10" t="s">
        <v>9197</v>
      </c>
    </row>
    <row r="4692" spans="1:6" ht="20.100000000000001" customHeight="1" x14ac:dyDescent="0.2">
      <c r="A4692" s="3">
        <v>4691</v>
      </c>
      <c r="B4692" s="10" t="s">
        <v>9198</v>
      </c>
      <c r="C4692" s="10" t="s">
        <v>7</v>
      </c>
      <c r="D4692" s="4" t="s">
        <v>22373</v>
      </c>
      <c r="E4692" s="10">
        <v>93</v>
      </c>
      <c r="F4692" s="10" t="s">
        <v>9199</v>
      </c>
    </row>
    <row r="4693" spans="1:6" ht="20.100000000000001" customHeight="1" x14ac:dyDescent="0.2">
      <c r="A4693" s="3">
        <v>4692</v>
      </c>
      <c r="B4693" s="10" t="s">
        <v>9200</v>
      </c>
      <c r="C4693" s="10" t="s">
        <v>7</v>
      </c>
      <c r="D4693" s="4" t="s">
        <v>22374</v>
      </c>
      <c r="E4693" s="10">
        <v>86.5</v>
      </c>
      <c r="F4693" s="10" t="s">
        <v>9201</v>
      </c>
    </row>
    <row r="4694" spans="1:6" ht="20.100000000000001" customHeight="1" x14ac:dyDescent="0.2">
      <c r="A4694" s="3">
        <v>4693</v>
      </c>
      <c r="B4694" s="10" t="s">
        <v>9202</v>
      </c>
      <c r="C4694" s="10" t="s">
        <v>7</v>
      </c>
      <c r="D4694" s="4" t="s">
        <v>22375</v>
      </c>
      <c r="E4694" s="10">
        <v>82</v>
      </c>
      <c r="F4694" s="10" t="s">
        <v>9203</v>
      </c>
    </row>
    <row r="4695" spans="1:6" ht="20.100000000000001" customHeight="1" x14ac:dyDescent="0.2">
      <c r="A4695" s="3">
        <v>4694</v>
      </c>
      <c r="B4695" s="10" t="s">
        <v>9204</v>
      </c>
      <c r="C4695" s="10" t="s">
        <v>7</v>
      </c>
      <c r="D4695" s="4" t="s">
        <v>22376</v>
      </c>
      <c r="E4695" s="10">
        <v>89.5</v>
      </c>
      <c r="F4695" s="10" t="s">
        <v>9205</v>
      </c>
    </row>
    <row r="4696" spans="1:6" ht="20.100000000000001" customHeight="1" x14ac:dyDescent="0.2">
      <c r="A4696" s="3">
        <v>4695</v>
      </c>
      <c r="B4696" s="10" t="s">
        <v>9206</v>
      </c>
      <c r="C4696" s="10" t="s">
        <v>7</v>
      </c>
      <c r="D4696" s="4" t="s">
        <v>22377</v>
      </c>
      <c r="E4696" s="10">
        <v>81</v>
      </c>
      <c r="F4696" s="10" t="s">
        <v>9207</v>
      </c>
    </row>
    <row r="4697" spans="1:6" ht="20.100000000000001" customHeight="1" x14ac:dyDescent="0.2">
      <c r="A4697" s="3">
        <v>4696</v>
      </c>
      <c r="B4697" s="10" t="s">
        <v>9208</v>
      </c>
      <c r="C4697" s="10" t="s">
        <v>16</v>
      </c>
      <c r="D4697" s="4" t="s">
        <v>21264</v>
      </c>
      <c r="E4697" s="10">
        <v>86.5</v>
      </c>
      <c r="F4697" s="10" t="s">
        <v>9209</v>
      </c>
    </row>
    <row r="4698" spans="1:6" ht="20.100000000000001" customHeight="1" x14ac:dyDescent="0.2">
      <c r="A4698" s="3">
        <v>4697</v>
      </c>
      <c r="B4698" s="10" t="s">
        <v>9210</v>
      </c>
      <c r="C4698" s="10" t="s">
        <v>16</v>
      </c>
      <c r="D4698" s="4" t="s">
        <v>22378</v>
      </c>
      <c r="E4698" s="10">
        <v>70</v>
      </c>
      <c r="F4698" s="10" t="s">
        <v>9211</v>
      </c>
    </row>
    <row r="4699" spans="1:6" ht="20.100000000000001" customHeight="1" x14ac:dyDescent="0.2">
      <c r="A4699" s="3">
        <v>4698</v>
      </c>
      <c r="B4699" s="10" t="s">
        <v>9212</v>
      </c>
      <c r="C4699" s="10" t="s">
        <v>7</v>
      </c>
      <c r="D4699" s="4" t="s">
        <v>22379</v>
      </c>
      <c r="E4699" s="10">
        <v>92.5</v>
      </c>
      <c r="F4699" s="10" t="s">
        <v>9213</v>
      </c>
    </row>
    <row r="4700" spans="1:6" ht="20.100000000000001" customHeight="1" x14ac:dyDescent="0.2">
      <c r="A4700" s="3">
        <v>4699</v>
      </c>
      <c r="B4700" s="10" t="s">
        <v>9214</v>
      </c>
      <c r="C4700" s="10" t="s">
        <v>16</v>
      </c>
      <c r="D4700" s="4" t="s">
        <v>22380</v>
      </c>
      <c r="E4700" s="10">
        <v>92.5</v>
      </c>
      <c r="F4700" s="10" t="s">
        <v>9215</v>
      </c>
    </row>
    <row r="4701" spans="1:6" ht="20.100000000000001" customHeight="1" x14ac:dyDescent="0.2">
      <c r="A4701" s="3">
        <v>4700</v>
      </c>
      <c r="B4701" s="10" t="s">
        <v>9216</v>
      </c>
      <c r="C4701" s="10" t="s">
        <v>7</v>
      </c>
      <c r="D4701" s="4" t="s">
        <v>22381</v>
      </c>
      <c r="E4701" s="10">
        <v>88.5</v>
      </c>
      <c r="F4701" s="10" t="s">
        <v>9217</v>
      </c>
    </row>
    <row r="4702" spans="1:6" ht="20.100000000000001" customHeight="1" x14ac:dyDescent="0.2">
      <c r="A4702" s="3">
        <v>4701</v>
      </c>
      <c r="B4702" s="10" t="s">
        <v>9218</v>
      </c>
      <c r="C4702" s="10" t="s">
        <v>16</v>
      </c>
      <c r="D4702" s="4" t="s">
        <v>22382</v>
      </c>
      <c r="E4702" s="10">
        <v>80.5</v>
      </c>
      <c r="F4702" s="10" t="s">
        <v>9219</v>
      </c>
    </row>
    <row r="4703" spans="1:6" ht="20.100000000000001" customHeight="1" x14ac:dyDescent="0.2">
      <c r="A4703" s="3">
        <v>4702</v>
      </c>
      <c r="B4703" s="10" t="s">
        <v>9220</v>
      </c>
      <c r="C4703" s="10" t="s">
        <v>7</v>
      </c>
      <c r="D4703" s="4" t="s">
        <v>22383</v>
      </c>
      <c r="E4703" s="10">
        <v>79.5</v>
      </c>
      <c r="F4703" s="10" t="s">
        <v>9221</v>
      </c>
    </row>
    <row r="4704" spans="1:6" ht="20.100000000000001" customHeight="1" x14ac:dyDescent="0.2">
      <c r="A4704" s="3">
        <v>4703</v>
      </c>
      <c r="B4704" s="10" t="s">
        <v>9222</v>
      </c>
      <c r="C4704" s="10" t="s">
        <v>7</v>
      </c>
      <c r="D4704" s="4" t="s">
        <v>22384</v>
      </c>
      <c r="E4704" s="10">
        <v>81</v>
      </c>
      <c r="F4704" s="10" t="s">
        <v>9223</v>
      </c>
    </row>
    <row r="4705" spans="1:6" ht="20.100000000000001" customHeight="1" x14ac:dyDescent="0.2">
      <c r="A4705" s="3">
        <v>4704</v>
      </c>
      <c r="B4705" s="10" t="s">
        <v>9224</v>
      </c>
      <c r="C4705" s="10" t="s">
        <v>16</v>
      </c>
      <c r="D4705" s="4" t="s">
        <v>22385</v>
      </c>
      <c r="E4705" s="10">
        <v>96</v>
      </c>
      <c r="F4705" s="10" t="s">
        <v>9225</v>
      </c>
    </row>
    <row r="4706" spans="1:6" ht="20.100000000000001" customHeight="1" x14ac:dyDescent="0.2">
      <c r="A4706" s="3">
        <v>4705</v>
      </c>
      <c r="B4706" s="10" t="s">
        <v>9226</v>
      </c>
      <c r="C4706" s="10" t="s">
        <v>7</v>
      </c>
      <c r="D4706" s="4" t="s">
        <v>22386</v>
      </c>
      <c r="E4706" s="10">
        <v>93.5</v>
      </c>
      <c r="F4706" s="10" t="s">
        <v>9227</v>
      </c>
    </row>
    <row r="4707" spans="1:6" ht="20.100000000000001" customHeight="1" x14ac:dyDescent="0.2">
      <c r="A4707" s="3">
        <v>4706</v>
      </c>
      <c r="B4707" s="10" t="s">
        <v>9228</v>
      </c>
      <c r="C4707" s="10" t="s">
        <v>7</v>
      </c>
      <c r="D4707" s="4" t="s">
        <v>22387</v>
      </c>
      <c r="E4707" s="10">
        <v>79.5</v>
      </c>
      <c r="F4707" s="10" t="s">
        <v>9229</v>
      </c>
    </row>
    <row r="4708" spans="1:6" ht="20.100000000000001" customHeight="1" x14ac:dyDescent="0.2">
      <c r="A4708" s="3">
        <v>4707</v>
      </c>
      <c r="B4708" s="10" t="s">
        <v>9230</v>
      </c>
      <c r="C4708" s="10" t="s">
        <v>7</v>
      </c>
      <c r="D4708" s="4" t="s">
        <v>22388</v>
      </c>
      <c r="E4708" s="10">
        <v>73.5</v>
      </c>
      <c r="F4708" s="10" t="s">
        <v>9231</v>
      </c>
    </row>
    <row r="4709" spans="1:6" ht="20.100000000000001" customHeight="1" x14ac:dyDescent="0.2">
      <c r="A4709" s="3">
        <v>4708</v>
      </c>
      <c r="B4709" s="10" t="s">
        <v>9232</v>
      </c>
      <c r="C4709" s="10" t="s">
        <v>16</v>
      </c>
      <c r="D4709" s="4" t="s">
        <v>22389</v>
      </c>
      <c r="E4709" s="10">
        <v>88</v>
      </c>
      <c r="F4709" s="10" t="s">
        <v>9233</v>
      </c>
    </row>
    <row r="4710" spans="1:6" ht="20.100000000000001" customHeight="1" x14ac:dyDescent="0.2">
      <c r="A4710" s="3">
        <v>4709</v>
      </c>
      <c r="B4710" s="10" t="s">
        <v>9234</v>
      </c>
      <c r="C4710" s="10" t="s">
        <v>16</v>
      </c>
      <c r="D4710" s="4" t="s">
        <v>22390</v>
      </c>
      <c r="E4710" s="10">
        <v>94.5</v>
      </c>
      <c r="F4710" s="10" t="s">
        <v>9235</v>
      </c>
    </row>
    <row r="4711" spans="1:6" ht="20.100000000000001" customHeight="1" x14ac:dyDescent="0.2">
      <c r="A4711" s="3">
        <v>4710</v>
      </c>
      <c r="B4711" s="10" t="s">
        <v>9236</v>
      </c>
      <c r="C4711" s="10" t="s">
        <v>16</v>
      </c>
      <c r="D4711" s="4" t="s">
        <v>22372</v>
      </c>
      <c r="E4711" s="10">
        <v>80</v>
      </c>
      <c r="F4711" s="10" t="s">
        <v>9237</v>
      </c>
    </row>
    <row r="4712" spans="1:6" ht="20.100000000000001" customHeight="1" x14ac:dyDescent="0.2">
      <c r="A4712" s="3">
        <v>4711</v>
      </c>
      <c r="B4712" s="10" t="s">
        <v>9238</v>
      </c>
      <c r="C4712" s="10" t="s">
        <v>7</v>
      </c>
      <c r="D4712" s="4" t="s">
        <v>22391</v>
      </c>
      <c r="E4712" s="10">
        <v>93.5</v>
      </c>
      <c r="F4712" s="10" t="s">
        <v>9239</v>
      </c>
    </row>
    <row r="4713" spans="1:6" ht="20.100000000000001" customHeight="1" x14ac:dyDescent="0.2">
      <c r="A4713" s="3">
        <v>4712</v>
      </c>
      <c r="B4713" s="10" t="s">
        <v>9240</v>
      </c>
      <c r="C4713" s="10" t="s">
        <v>7</v>
      </c>
      <c r="D4713" s="4" t="s">
        <v>22392</v>
      </c>
      <c r="E4713" s="10">
        <v>89</v>
      </c>
      <c r="F4713" s="10" t="s">
        <v>9241</v>
      </c>
    </row>
    <row r="4714" spans="1:6" ht="20.100000000000001" customHeight="1" x14ac:dyDescent="0.2">
      <c r="A4714" s="3">
        <v>4713</v>
      </c>
      <c r="B4714" s="10" t="s">
        <v>9242</v>
      </c>
      <c r="C4714" s="10" t="s">
        <v>7</v>
      </c>
      <c r="D4714" s="4" t="s">
        <v>22393</v>
      </c>
      <c r="E4714" s="10">
        <v>87</v>
      </c>
      <c r="F4714" s="10" t="s">
        <v>9243</v>
      </c>
    </row>
    <row r="4715" spans="1:6" ht="20.100000000000001" customHeight="1" x14ac:dyDescent="0.2">
      <c r="A4715" s="3">
        <v>4714</v>
      </c>
      <c r="B4715" s="10" t="s">
        <v>9244</v>
      </c>
      <c r="C4715" s="10" t="s">
        <v>7</v>
      </c>
      <c r="D4715" s="4" t="s">
        <v>22394</v>
      </c>
      <c r="E4715" s="10">
        <v>69.5</v>
      </c>
      <c r="F4715" s="10" t="s">
        <v>9245</v>
      </c>
    </row>
    <row r="4716" spans="1:6" ht="20.100000000000001" customHeight="1" x14ac:dyDescent="0.2">
      <c r="A4716" s="3">
        <v>4715</v>
      </c>
      <c r="B4716" s="10" t="s">
        <v>9246</v>
      </c>
      <c r="C4716" s="10" t="s">
        <v>7</v>
      </c>
      <c r="D4716" s="4" t="s">
        <v>22395</v>
      </c>
      <c r="E4716" s="10">
        <v>91.5</v>
      </c>
      <c r="F4716" s="10" t="s">
        <v>9247</v>
      </c>
    </row>
    <row r="4717" spans="1:6" ht="20.100000000000001" customHeight="1" x14ac:dyDescent="0.2">
      <c r="A4717" s="3">
        <v>4716</v>
      </c>
      <c r="B4717" s="10" t="s">
        <v>9248</v>
      </c>
      <c r="C4717" s="10" t="s">
        <v>16</v>
      </c>
      <c r="D4717" s="4" t="s">
        <v>22396</v>
      </c>
      <c r="E4717" s="10">
        <v>81.5</v>
      </c>
      <c r="F4717" s="10" t="s">
        <v>9249</v>
      </c>
    </row>
    <row r="4718" spans="1:6" ht="20.100000000000001" customHeight="1" x14ac:dyDescent="0.2">
      <c r="A4718" s="3">
        <v>4717</v>
      </c>
      <c r="B4718" s="10" t="s">
        <v>9250</v>
      </c>
      <c r="C4718" s="10" t="s">
        <v>16</v>
      </c>
      <c r="D4718" s="4" t="s">
        <v>20356</v>
      </c>
      <c r="E4718" s="10">
        <v>93.5</v>
      </c>
      <c r="F4718" s="10" t="s">
        <v>9251</v>
      </c>
    </row>
    <row r="4719" spans="1:6" ht="20.100000000000001" customHeight="1" x14ac:dyDescent="0.2">
      <c r="A4719" s="3">
        <v>4718</v>
      </c>
      <c r="B4719" s="10" t="s">
        <v>9252</v>
      </c>
      <c r="C4719" s="10" t="s">
        <v>7</v>
      </c>
      <c r="D4719" s="4" t="s">
        <v>20666</v>
      </c>
      <c r="E4719" s="10">
        <v>87</v>
      </c>
      <c r="F4719" s="10" t="s">
        <v>9253</v>
      </c>
    </row>
    <row r="4720" spans="1:6" ht="20.100000000000001" customHeight="1" x14ac:dyDescent="0.2">
      <c r="A4720" s="3">
        <v>4719</v>
      </c>
      <c r="B4720" s="10" t="s">
        <v>9254</v>
      </c>
      <c r="C4720" s="10" t="s">
        <v>7</v>
      </c>
      <c r="D4720" s="4" t="s">
        <v>22397</v>
      </c>
      <c r="E4720" s="10">
        <v>71</v>
      </c>
      <c r="F4720" s="10" t="s">
        <v>9255</v>
      </c>
    </row>
    <row r="4721" spans="1:6" ht="20.100000000000001" customHeight="1" x14ac:dyDescent="0.2">
      <c r="A4721" s="3">
        <v>4720</v>
      </c>
      <c r="B4721" s="10" t="s">
        <v>9256</v>
      </c>
      <c r="C4721" s="10" t="s">
        <v>16</v>
      </c>
      <c r="D4721" s="4" t="s">
        <v>22398</v>
      </c>
      <c r="E4721" s="10">
        <v>77.5</v>
      </c>
      <c r="F4721" s="10" t="s">
        <v>9257</v>
      </c>
    </row>
    <row r="4722" spans="1:6" ht="20.100000000000001" customHeight="1" x14ac:dyDescent="0.2">
      <c r="A4722" s="3">
        <v>4721</v>
      </c>
      <c r="B4722" s="10" t="s">
        <v>9258</v>
      </c>
      <c r="C4722" s="10" t="s">
        <v>7</v>
      </c>
      <c r="D4722" s="4" t="s">
        <v>22399</v>
      </c>
      <c r="E4722" s="10">
        <v>86.5</v>
      </c>
      <c r="F4722" s="10" t="s">
        <v>9259</v>
      </c>
    </row>
    <row r="4723" spans="1:6" ht="20.100000000000001" customHeight="1" x14ac:dyDescent="0.2">
      <c r="A4723" s="3">
        <v>4722</v>
      </c>
      <c r="B4723" s="10" t="s">
        <v>9260</v>
      </c>
      <c r="C4723" s="10" t="s">
        <v>7</v>
      </c>
      <c r="D4723" s="4" t="s">
        <v>22400</v>
      </c>
      <c r="E4723" s="10">
        <v>67</v>
      </c>
      <c r="F4723" s="10" t="s">
        <v>9261</v>
      </c>
    </row>
    <row r="4724" spans="1:6" ht="20.100000000000001" customHeight="1" x14ac:dyDescent="0.2">
      <c r="A4724" s="3">
        <v>4723</v>
      </c>
      <c r="B4724" s="10" t="s">
        <v>9262</v>
      </c>
      <c r="C4724" s="10" t="s">
        <v>7</v>
      </c>
      <c r="D4724" s="4" t="s">
        <v>22401</v>
      </c>
      <c r="E4724" s="10">
        <v>71.5</v>
      </c>
      <c r="F4724" s="10" t="s">
        <v>9263</v>
      </c>
    </row>
    <row r="4725" spans="1:6" ht="20.100000000000001" customHeight="1" x14ac:dyDescent="0.2">
      <c r="A4725" s="3">
        <v>4724</v>
      </c>
      <c r="B4725" s="10" t="s">
        <v>9264</v>
      </c>
      <c r="C4725" s="10" t="s">
        <v>7</v>
      </c>
      <c r="D4725" s="4" t="s">
        <v>20096</v>
      </c>
      <c r="E4725" s="10">
        <v>91.5</v>
      </c>
      <c r="F4725" s="10" t="s">
        <v>9265</v>
      </c>
    </row>
    <row r="4726" spans="1:6" ht="20.100000000000001" customHeight="1" x14ac:dyDescent="0.2">
      <c r="A4726" s="3">
        <v>4725</v>
      </c>
      <c r="B4726" s="10" t="s">
        <v>7250</v>
      </c>
      <c r="C4726" s="10" t="s">
        <v>7</v>
      </c>
      <c r="D4726" s="4" t="s">
        <v>22402</v>
      </c>
      <c r="E4726" s="10">
        <v>79.5</v>
      </c>
      <c r="F4726" s="10" t="s">
        <v>9266</v>
      </c>
    </row>
    <row r="4727" spans="1:6" ht="20.100000000000001" customHeight="1" x14ac:dyDescent="0.2">
      <c r="A4727" s="3">
        <v>4726</v>
      </c>
      <c r="B4727" s="10" t="s">
        <v>9267</v>
      </c>
      <c r="C4727" s="10" t="s">
        <v>7</v>
      </c>
      <c r="D4727" s="4" t="s">
        <v>22403</v>
      </c>
      <c r="E4727" s="10">
        <v>71.5</v>
      </c>
      <c r="F4727" s="10" t="s">
        <v>9268</v>
      </c>
    </row>
    <row r="4728" spans="1:6" ht="20.100000000000001" customHeight="1" x14ac:dyDescent="0.2">
      <c r="A4728" s="3">
        <v>4727</v>
      </c>
      <c r="B4728" s="10" t="s">
        <v>9269</v>
      </c>
      <c r="C4728" s="10" t="s">
        <v>16</v>
      </c>
      <c r="D4728" s="4" t="s">
        <v>22404</v>
      </c>
      <c r="E4728" s="10">
        <v>94.5</v>
      </c>
      <c r="F4728" s="10" t="s">
        <v>9270</v>
      </c>
    </row>
    <row r="4729" spans="1:6" ht="20.100000000000001" customHeight="1" x14ac:dyDescent="0.2">
      <c r="A4729" s="3">
        <v>4728</v>
      </c>
      <c r="B4729" s="10" t="s">
        <v>9271</v>
      </c>
      <c r="C4729" s="10" t="s">
        <v>16</v>
      </c>
      <c r="D4729" s="4" t="s">
        <v>22405</v>
      </c>
      <c r="E4729" s="10">
        <v>79.5</v>
      </c>
      <c r="F4729" s="10" t="s">
        <v>9272</v>
      </c>
    </row>
    <row r="4730" spans="1:6" ht="20.100000000000001" customHeight="1" x14ac:dyDescent="0.2">
      <c r="A4730" s="3">
        <v>4729</v>
      </c>
      <c r="B4730" s="10" t="s">
        <v>9273</v>
      </c>
      <c r="C4730" s="10" t="s">
        <v>7</v>
      </c>
      <c r="D4730" s="4" t="s">
        <v>22406</v>
      </c>
      <c r="E4730" s="10">
        <v>66</v>
      </c>
      <c r="F4730" s="10" t="s">
        <v>9274</v>
      </c>
    </row>
    <row r="4731" spans="1:6" ht="20.100000000000001" customHeight="1" x14ac:dyDescent="0.2">
      <c r="A4731" s="3">
        <v>4730</v>
      </c>
      <c r="B4731" s="10" t="s">
        <v>9275</v>
      </c>
      <c r="C4731" s="10" t="s">
        <v>16</v>
      </c>
      <c r="D4731" s="4" t="s">
        <v>22407</v>
      </c>
      <c r="E4731" s="10">
        <v>87.5</v>
      </c>
      <c r="F4731" s="10" t="s">
        <v>9276</v>
      </c>
    </row>
    <row r="4732" spans="1:6" ht="20.100000000000001" customHeight="1" x14ac:dyDescent="0.2">
      <c r="A4732" s="3">
        <v>4731</v>
      </c>
      <c r="B4732" s="10" t="s">
        <v>9277</v>
      </c>
      <c r="C4732" s="10" t="s">
        <v>7</v>
      </c>
      <c r="D4732" s="4" t="s">
        <v>22408</v>
      </c>
      <c r="E4732" s="10">
        <v>97</v>
      </c>
      <c r="F4732" s="10" t="s">
        <v>9278</v>
      </c>
    </row>
    <row r="4733" spans="1:6" ht="20.100000000000001" customHeight="1" x14ac:dyDescent="0.2">
      <c r="A4733" s="3">
        <v>4732</v>
      </c>
      <c r="B4733" s="10" t="s">
        <v>9279</v>
      </c>
      <c r="C4733" s="10" t="s">
        <v>7</v>
      </c>
      <c r="D4733" s="4" t="s">
        <v>22409</v>
      </c>
      <c r="E4733" s="10">
        <v>82.5</v>
      </c>
      <c r="F4733" s="10" t="s">
        <v>9280</v>
      </c>
    </row>
    <row r="4734" spans="1:6" ht="20.100000000000001" customHeight="1" x14ac:dyDescent="0.2">
      <c r="A4734" s="3">
        <v>4733</v>
      </c>
      <c r="B4734" s="10" t="s">
        <v>9281</v>
      </c>
      <c r="C4734" s="10" t="s">
        <v>7</v>
      </c>
      <c r="D4734" s="4" t="s">
        <v>22410</v>
      </c>
      <c r="E4734" s="10">
        <v>81</v>
      </c>
      <c r="F4734" s="10" t="s">
        <v>9282</v>
      </c>
    </row>
    <row r="4735" spans="1:6" ht="20.100000000000001" customHeight="1" x14ac:dyDescent="0.2">
      <c r="A4735" s="3">
        <v>4734</v>
      </c>
      <c r="B4735" s="10" t="s">
        <v>7705</v>
      </c>
      <c r="C4735" s="10" t="s">
        <v>7</v>
      </c>
      <c r="D4735" s="4" t="s">
        <v>22411</v>
      </c>
      <c r="E4735" s="10">
        <v>73.5</v>
      </c>
      <c r="F4735" s="10" t="s">
        <v>9283</v>
      </c>
    </row>
    <row r="4736" spans="1:6" ht="20.100000000000001" customHeight="1" x14ac:dyDescent="0.2">
      <c r="A4736" s="3">
        <v>4735</v>
      </c>
      <c r="B4736" s="10" t="s">
        <v>9284</v>
      </c>
      <c r="C4736" s="10" t="s">
        <v>7</v>
      </c>
      <c r="D4736" s="4" t="s">
        <v>22412</v>
      </c>
      <c r="E4736" s="10">
        <v>93.5</v>
      </c>
      <c r="F4736" s="10" t="s">
        <v>9285</v>
      </c>
    </row>
    <row r="4737" spans="1:6" ht="20.100000000000001" customHeight="1" x14ac:dyDescent="0.2">
      <c r="A4737" s="3">
        <v>4736</v>
      </c>
      <c r="B4737" s="10" t="s">
        <v>9286</v>
      </c>
      <c r="C4737" s="10" t="s">
        <v>7</v>
      </c>
      <c r="D4737" s="4" t="s">
        <v>22413</v>
      </c>
      <c r="E4737" s="10">
        <v>82.5</v>
      </c>
      <c r="F4737" s="10" t="s">
        <v>9287</v>
      </c>
    </row>
    <row r="4738" spans="1:6" ht="20.100000000000001" customHeight="1" x14ac:dyDescent="0.2">
      <c r="A4738" s="3">
        <v>4737</v>
      </c>
      <c r="B4738" s="10" t="s">
        <v>9288</v>
      </c>
      <c r="C4738" s="10" t="s">
        <v>7</v>
      </c>
      <c r="D4738" s="4" t="s">
        <v>22414</v>
      </c>
      <c r="E4738" s="10">
        <v>61.5</v>
      </c>
      <c r="F4738" s="10" t="s">
        <v>9289</v>
      </c>
    </row>
    <row r="4739" spans="1:6" ht="20.100000000000001" customHeight="1" x14ac:dyDescent="0.2">
      <c r="A4739" s="3">
        <v>4738</v>
      </c>
      <c r="B4739" s="10" t="s">
        <v>9290</v>
      </c>
      <c r="C4739" s="10" t="s">
        <v>7</v>
      </c>
      <c r="D4739" s="4" t="s">
        <v>21748</v>
      </c>
      <c r="E4739" s="10">
        <v>62.5</v>
      </c>
      <c r="F4739" s="10" t="s">
        <v>9291</v>
      </c>
    </row>
    <row r="4740" spans="1:6" ht="20.100000000000001" customHeight="1" x14ac:dyDescent="0.2">
      <c r="A4740" s="3">
        <v>4739</v>
      </c>
      <c r="B4740" s="10" t="s">
        <v>9292</v>
      </c>
      <c r="C4740" s="10" t="s">
        <v>7</v>
      </c>
      <c r="D4740" s="4" t="s">
        <v>22415</v>
      </c>
      <c r="E4740" s="10">
        <v>74</v>
      </c>
      <c r="F4740" s="10" t="s">
        <v>9293</v>
      </c>
    </row>
    <row r="4741" spans="1:6" ht="20.100000000000001" customHeight="1" x14ac:dyDescent="0.2">
      <c r="A4741" s="3">
        <v>4740</v>
      </c>
      <c r="B4741" s="10" t="s">
        <v>329</v>
      </c>
      <c r="C4741" s="10" t="s">
        <v>7</v>
      </c>
      <c r="D4741" s="4" t="s">
        <v>18148</v>
      </c>
      <c r="E4741" s="10">
        <v>84.5</v>
      </c>
      <c r="F4741" s="10" t="s">
        <v>9294</v>
      </c>
    </row>
    <row r="4742" spans="1:6" ht="20.100000000000001" customHeight="1" x14ac:dyDescent="0.2">
      <c r="A4742" s="3">
        <v>4741</v>
      </c>
      <c r="B4742" s="10" t="s">
        <v>9295</v>
      </c>
      <c r="C4742" s="10" t="s">
        <v>7</v>
      </c>
      <c r="D4742" s="4" t="s">
        <v>22416</v>
      </c>
      <c r="E4742" s="10">
        <v>79.5</v>
      </c>
      <c r="F4742" s="10" t="s">
        <v>9296</v>
      </c>
    </row>
    <row r="4743" spans="1:6" ht="20.100000000000001" customHeight="1" x14ac:dyDescent="0.2">
      <c r="A4743" s="3">
        <v>4742</v>
      </c>
      <c r="B4743" s="10" t="s">
        <v>9297</v>
      </c>
      <c r="C4743" s="10" t="s">
        <v>16</v>
      </c>
      <c r="D4743" s="4" t="s">
        <v>22417</v>
      </c>
      <c r="E4743" s="10">
        <v>73</v>
      </c>
      <c r="F4743" s="10" t="s">
        <v>9298</v>
      </c>
    </row>
    <row r="4744" spans="1:6" ht="20.100000000000001" customHeight="1" x14ac:dyDescent="0.2">
      <c r="A4744" s="3">
        <v>4743</v>
      </c>
      <c r="B4744" s="10" t="s">
        <v>9299</v>
      </c>
      <c r="C4744" s="10" t="s">
        <v>16</v>
      </c>
      <c r="D4744" s="4" t="s">
        <v>22418</v>
      </c>
      <c r="E4744" s="10">
        <v>90.5</v>
      </c>
      <c r="F4744" s="10" t="s">
        <v>9300</v>
      </c>
    </row>
    <row r="4745" spans="1:6" ht="20.100000000000001" customHeight="1" x14ac:dyDescent="0.2">
      <c r="A4745" s="3">
        <v>4744</v>
      </c>
      <c r="B4745" s="10" t="s">
        <v>9301</v>
      </c>
      <c r="C4745" s="10" t="s">
        <v>16</v>
      </c>
      <c r="D4745" s="4" t="s">
        <v>22419</v>
      </c>
      <c r="E4745" s="10">
        <v>73</v>
      </c>
      <c r="F4745" s="10" t="s">
        <v>9302</v>
      </c>
    </row>
    <row r="4746" spans="1:6" ht="20.100000000000001" customHeight="1" x14ac:dyDescent="0.2">
      <c r="A4746" s="3">
        <v>4745</v>
      </c>
      <c r="B4746" s="10" t="s">
        <v>9303</v>
      </c>
      <c r="C4746" s="10" t="s">
        <v>16</v>
      </c>
      <c r="D4746" s="4" t="s">
        <v>22420</v>
      </c>
      <c r="E4746" s="10">
        <v>75</v>
      </c>
      <c r="F4746" s="10" t="s">
        <v>9304</v>
      </c>
    </row>
    <row r="4747" spans="1:6" ht="20.100000000000001" customHeight="1" x14ac:dyDescent="0.2">
      <c r="A4747" s="3">
        <v>4746</v>
      </c>
      <c r="B4747" s="10" t="s">
        <v>9305</v>
      </c>
      <c r="C4747" s="10" t="s">
        <v>7</v>
      </c>
      <c r="D4747" s="4" t="s">
        <v>22421</v>
      </c>
      <c r="E4747" s="10">
        <v>80</v>
      </c>
      <c r="F4747" s="10" t="s">
        <v>9306</v>
      </c>
    </row>
    <row r="4748" spans="1:6" ht="20.100000000000001" customHeight="1" x14ac:dyDescent="0.2">
      <c r="A4748" s="3">
        <v>4747</v>
      </c>
      <c r="B4748" s="10" t="s">
        <v>9307</v>
      </c>
      <c r="C4748" s="10" t="s">
        <v>7</v>
      </c>
      <c r="D4748" s="4" t="s">
        <v>22422</v>
      </c>
      <c r="E4748" s="10">
        <v>66</v>
      </c>
      <c r="F4748" s="10" t="s">
        <v>9308</v>
      </c>
    </row>
    <row r="4749" spans="1:6" ht="20.100000000000001" customHeight="1" x14ac:dyDescent="0.2">
      <c r="A4749" s="3">
        <v>4748</v>
      </c>
      <c r="B4749" s="10" t="s">
        <v>9309</v>
      </c>
      <c r="C4749" s="10" t="s">
        <v>7</v>
      </c>
      <c r="D4749" s="4" t="s">
        <v>22423</v>
      </c>
      <c r="E4749" s="10">
        <v>93.5</v>
      </c>
      <c r="F4749" s="10" t="s">
        <v>9310</v>
      </c>
    </row>
    <row r="4750" spans="1:6" ht="20.100000000000001" customHeight="1" x14ac:dyDescent="0.2">
      <c r="A4750" s="3">
        <v>4749</v>
      </c>
      <c r="B4750" s="10" t="s">
        <v>4170</v>
      </c>
      <c r="C4750" s="10" t="s">
        <v>7</v>
      </c>
      <c r="D4750" s="4" t="s">
        <v>22424</v>
      </c>
      <c r="E4750" s="10">
        <v>68.5</v>
      </c>
      <c r="F4750" s="10" t="s">
        <v>9311</v>
      </c>
    </row>
    <row r="4751" spans="1:6" ht="20.100000000000001" customHeight="1" x14ac:dyDescent="0.2">
      <c r="A4751" s="3">
        <v>4750</v>
      </c>
      <c r="B4751" s="10" t="s">
        <v>9312</v>
      </c>
      <c r="C4751" s="10" t="s">
        <v>7</v>
      </c>
      <c r="D4751" s="4" t="s">
        <v>22425</v>
      </c>
      <c r="E4751" s="10">
        <v>86</v>
      </c>
      <c r="F4751" s="10" t="s">
        <v>9313</v>
      </c>
    </row>
    <row r="4752" spans="1:6" ht="20.100000000000001" customHeight="1" x14ac:dyDescent="0.2">
      <c r="A4752" s="3">
        <v>4751</v>
      </c>
      <c r="B4752" s="10" t="s">
        <v>9314</v>
      </c>
      <c r="C4752" s="10" t="s">
        <v>16</v>
      </c>
      <c r="D4752" s="4" t="s">
        <v>22426</v>
      </c>
      <c r="E4752" s="10">
        <v>75.5</v>
      </c>
      <c r="F4752" s="10" t="s">
        <v>9315</v>
      </c>
    </row>
    <row r="4753" spans="1:6" ht="20.100000000000001" customHeight="1" x14ac:dyDescent="0.2">
      <c r="A4753" s="3">
        <v>4752</v>
      </c>
      <c r="B4753" s="10" t="s">
        <v>9316</v>
      </c>
      <c r="C4753" s="10" t="s">
        <v>16</v>
      </c>
      <c r="D4753" s="4" t="s">
        <v>22427</v>
      </c>
      <c r="E4753" s="10">
        <v>71</v>
      </c>
      <c r="F4753" s="10" t="s">
        <v>9317</v>
      </c>
    </row>
    <row r="4754" spans="1:6" ht="20.100000000000001" customHeight="1" x14ac:dyDescent="0.2">
      <c r="A4754" s="3">
        <v>4753</v>
      </c>
      <c r="B4754" s="10" t="s">
        <v>9318</v>
      </c>
      <c r="C4754" s="10" t="s">
        <v>16</v>
      </c>
      <c r="D4754" s="4" t="s">
        <v>22428</v>
      </c>
      <c r="E4754" s="10">
        <v>71</v>
      </c>
      <c r="F4754" s="10" t="s">
        <v>9319</v>
      </c>
    </row>
    <row r="4755" spans="1:6" ht="20.100000000000001" customHeight="1" x14ac:dyDescent="0.2">
      <c r="A4755" s="3">
        <v>4754</v>
      </c>
      <c r="B4755" s="10" t="s">
        <v>9320</v>
      </c>
      <c r="C4755" s="10" t="s">
        <v>7</v>
      </c>
      <c r="D4755" s="4" t="s">
        <v>22429</v>
      </c>
      <c r="E4755" s="10">
        <v>95</v>
      </c>
      <c r="F4755" s="10" t="s">
        <v>9321</v>
      </c>
    </row>
    <row r="4756" spans="1:6" ht="20.100000000000001" customHeight="1" x14ac:dyDescent="0.2">
      <c r="A4756" s="3">
        <v>4755</v>
      </c>
      <c r="B4756" s="10" t="s">
        <v>9322</v>
      </c>
      <c r="C4756" s="10" t="s">
        <v>7</v>
      </c>
      <c r="D4756" s="4" t="s">
        <v>22430</v>
      </c>
      <c r="E4756" s="10">
        <v>89</v>
      </c>
      <c r="F4756" s="10" t="s">
        <v>9323</v>
      </c>
    </row>
    <row r="4757" spans="1:6" ht="20.100000000000001" customHeight="1" x14ac:dyDescent="0.2">
      <c r="A4757" s="3">
        <v>4756</v>
      </c>
      <c r="B4757" s="10" t="s">
        <v>9324</v>
      </c>
      <c r="C4757" s="10" t="s">
        <v>16</v>
      </c>
      <c r="D4757" s="4" t="s">
        <v>22431</v>
      </c>
      <c r="E4757" s="10">
        <v>62</v>
      </c>
      <c r="F4757" s="10" t="s">
        <v>9325</v>
      </c>
    </row>
    <row r="4758" spans="1:6" ht="20.100000000000001" customHeight="1" x14ac:dyDescent="0.2">
      <c r="A4758" s="3">
        <v>4757</v>
      </c>
      <c r="B4758" s="10" t="s">
        <v>1980</v>
      </c>
      <c r="C4758" s="10" t="s">
        <v>16</v>
      </c>
      <c r="D4758" s="4" t="s">
        <v>22432</v>
      </c>
      <c r="E4758" s="10">
        <v>86</v>
      </c>
      <c r="F4758" s="10" t="s">
        <v>9326</v>
      </c>
    </row>
    <row r="4759" spans="1:6" ht="20.100000000000001" customHeight="1" x14ac:dyDescent="0.2">
      <c r="A4759" s="3">
        <v>4758</v>
      </c>
      <c r="B4759" s="10" t="s">
        <v>9327</v>
      </c>
      <c r="C4759" s="10" t="s">
        <v>7</v>
      </c>
      <c r="D4759" s="4" t="s">
        <v>22433</v>
      </c>
      <c r="E4759" s="10">
        <v>87</v>
      </c>
      <c r="F4759" s="10" t="s">
        <v>9328</v>
      </c>
    </row>
    <row r="4760" spans="1:6" ht="20.100000000000001" customHeight="1" x14ac:dyDescent="0.2">
      <c r="A4760" s="3">
        <v>4759</v>
      </c>
      <c r="B4760" s="10" t="s">
        <v>9329</v>
      </c>
      <c r="C4760" s="10" t="s">
        <v>7</v>
      </c>
      <c r="D4760" s="4" t="s">
        <v>22434</v>
      </c>
      <c r="E4760" s="10">
        <v>95.5</v>
      </c>
      <c r="F4760" s="10" t="s">
        <v>9330</v>
      </c>
    </row>
    <row r="4761" spans="1:6" ht="20.100000000000001" customHeight="1" x14ac:dyDescent="0.2">
      <c r="A4761" s="3">
        <v>4760</v>
      </c>
      <c r="B4761" s="10" t="s">
        <v>9331</v>
      </c>
      <c r="C4761" s="10" t="s">
        <v>16</v>
      </c>
      <c r="D4761" s="4" t="s">
        <v>22435</v>
      </c>
      <c r="E4761" s="10">
        <v>92.5</v>
      </c>
      <c r="F4761" s="10" t="s">
        <v>9332</v>
      </c>
    </row>
    <row r="4762" spans="1:6" ht="20.100000000000001" customHeight="1" x14ac:dyDescent="0.2">
      <c r="A4762" s="3">
        <v>4761</v>
      </c>
      <c r="B4762" s="10" t="s">
        <v>9333</v>
      </c>
      <c r="C4762" s="10" t="s">
        <v>7</v>
      </c>
      <c r="D4762" s="4" t="s">
        <v>22436</v>
      </c>
      <c r="E4762" s="10">
        <v>90</v>
      </c>
      <c r="F4762" s="10" t="s">
        <v>9334</v>
      </c>
    </row>
    <row r="4763" spans="1:6" ht="20.100000000000001" customHeight="1" x14ac:dyDescent="0.2">
      <c r="A4763" s="3">
        <v>4762</v>
      </c>
      <c r="B4763" s="10" t="s">
        <v>9335</v>
      </c>
      <c r="C4763" s="10" t="s">
        <v>7</v>
      </c>
      <c r="D4763" s="4" t="s">
        <v>22437</v>
      </c>
      <c r="E4763" s="10">
        <v>71.5</v>
      </c>
      <c r="F4763" s="10" t="s">
        <v>9336</v>
      </c>
    </row>
    <row r="4764" spans="1:6" ht="20.100000000000001" customHeight="1" x14ac:dyDescent="0.2">
      <c r="A4764" s="3">
        <v>4763</v>
      </c>
      <c r="B4764" s="10" t="s">
        <v>9337</v>
      </c>
      <c r="C4764" s="10" t="s">
        <v>7</v>
      </c>
      <c r="D4764" s="4" t="s">
        <v>22438</v>
      </c>
      <c r="E4764" s="10">
        <v>74.5</v>
      </c>
      <c r="F4764" s="10" t="s">
        <v>9338</v>
      </c>
    </row>
    <row r="4765" spans="1:6" ht="20.100000000000001" customHeight="1" x14ac:dyDescent="0.2">
      <c r="A4765" s="3">
        <v>4764</v>
      </c>
      <c r="B4765" s="10" t="s">
        <v>9339</v>
      </c>
      <c r="C4765" s="10" t="s">
        <v>7</v>
      </c>
      <c r="D4765" s="4" t="s">
        <v>22439</v>
      </c>
      <c r="E4765" s="10">
        <v>69.5</v>
      </c>
      <c r="F4765" s="10" t="s">
        <v>9340</v>
      </c>
    </row>
    <row r="4766" spans="1:6" ht="20.100000000000001" customHeight="1" x14ac:dyDescent="0.2">
      <c r="A4766" s="3">
        <v>4765</v>
      </c>
      <c r="B4766" s="10" t="s">
        <v>9341</v>
      </c>
      <c r="C4766" s="10" t="s">
        <v>16</v>
      </c>
      <c r="D4766" s="4" t="s">
        <v>22440</v>
      </c>
      <c r="E4766" s="10">
        <v>70.5</v>
      </c>
      <c r="F4766" s="10" t="s">
        <v>9342</v>
      </c>
    </row>
    <row r="4767" spans="1:6" ht="20.100000000000001" customHeight="1" x14ac:dyDescent="0.2">
      <c r="A4767" s="3">
        <v>4766</v>
      </c>
      <c r="B4767" s="10" t="s">
        <v>9343</v>
      </c>
      <c r="C4767" s="10" t="s">
        <v>7</v>
      </c>
      <c r="D4767" s="4" t="s">
        <v>22441</v>
      </c>
      <c r="E4767" s="10">
        <v>93.5</v>
      </c>
      <c r="F4767" s="10" t="s">
        <v>9344</v>
      </c>
    </row>
    <row r="4768" spans="1:6" ht="20.100000000000001" customHeight="1" x14ac:dyDescent="0.2">
      <c r="A4768" s="3">
        <v>4767</v>
      </c>
      <c r="B4768" s="10" t="s">
        <v>9345</v>
      </c>
      <c r="C4768" s="10" t="s">
        <v>16</v>
      </c>
      <c r="D4768" s="4" t="s">
        <v>18964</v>
      </c>
      <c r="E4768" s="10">
        <v>94</v>
      </c>
      <c r="F4768" s="10" t="s">
        <v>9346</v>
      </c>
    </row>
    <row r="4769" spans="1:6" ht="20.100000000000001" customHeight="1" x14ac:dyDescent="0.2">
      <c r="A4769" s="3">
        <v>4768</v>
      </c>
      <c r="B4769" s="10" t="s">
        <v>9347</v>
      </c>
      <c r="C4769" s="10" t="s">
        <v>7</v>
      </c>
      <c r="D4769" s="4" t="s">
        <v>22442</v>
      </c>
      <c r="E4769" s="10">
        <v>76.5</v>
      </c>
      <c r="F4769" s="10" t="s">
        <v>9348</v>
      </c>
    </row>
    <row r="4770" spans="1:6" ht="20.100000000000001" customHeight="1" x14ac:dyDescent="0.2">
      <c r="A4770" s="3">
        <v>4769</v>
      </c>
      <c r="B4770" s="10" t="s">
        <v>9349</v>
      </c>
      <c r="C4770" s="10" t="s">
        <v>16</v>
      </c>
      <c r="D4770" s="4" t="s">
        <v>22443</v>
      </c>
      <c r="E4770" s="10">
        <v>79.5</v>
      </c>
      <c r="F4770" s="10" t="s">
        <v>9350</v>
      </c>
    </row>
    <row r="4771" spans="1:6" ht="20.100000000000001" customHeight="1" x14ac:dyDescent="0.2">
      <c r="A4771" s="3">
        <v>4770</v>
      </c>
      <c r="B4771" s="10" t="s">
        <v>5937</v>
      </c>
      <c r="C4771" s="10" t="s">
        <v>7</v>
      </c>
      <c r="D4771" s="4" t="s">
        <v>22444</v>
      </c>
      <c r="E4771" s="10">
        <v>63.5</v>
      </c>
      <c r="F4771" s="10" t="s">
        <v>9351</v>
      </c>
    </row>
    <row r="4772" spans="1:6" ht="20.100000000000001" customHeight="1" x14ac:dyDescent="0.2">
      <c r="A4772" s="3">
        <v>4771</v>
      </c>
      <c r="B4772" s="10" t="s">
        <v>9352</v>
      </c>
      <c r="C4772" s="10" t="s">
        <v>16</v>
      </c>
      <c r="D4772" s="4" t="s">
        <v>22445</v>
      </c>
      <c r="E4772" s="10">
        <v>90.5</v>
      </c>
      <c r="F4772" s="10" t="s">
        <v>9353</v>
      </c>
    </row>
    <row r="4773" spans="1:6" ht="20.100000000000001" customHeight="1" x14ac:dyDescent="0.2">
      <c r="A4773" s="3">
        <v>4772</v>
      </c>
      <c r="B4773" s="10" t="s">
        <v>9354</v>
      </c>
      <c r="C4773" s="10" t="s">
        <v>7</v>
      </c>
      <c r="D4773" s="4" t="s">
        <v>22446</v>
      </c>
      <c r="E4773" s="10">
        <v>81</v>
      </c>
      <c r="F4773" s="10" t="s">
        <v>9355</v>
      </c>
    </row>
    <row r="4774" spans="1:6" ht="20.100000000000001" customHeight="1" x14ac:dyDescent="0.2">
      <c r="A4774" s="3">
        <v>4773</v>
      </c>
      <c r="B4774" s="10" t="s">
        <v>9356</v>
      </c>
      <c r="C4774" s="10" t="s">
        <v>16</v>
      </c>
      <c r="D4774" s="4" t="s">
        <v>22447</v>
      </c>
      <c r="E4774" s="10">
        <v>91</v>
      </c>
      <c r="F4774" s="10" t="s">
        <v>9357</v>
      </c>
    </row>
    <row r="4775" spans="1:6" ht="20.100000000000001" customHeight="1" x14ac:dyDescent="0.2">
      <c r="A4775" s="3">
        <v>4774</v>
      </c>
      <c r="B4775" s="10" t="s">
        <v>9358</v>
      </c>
      <c r="C4775" s="10" t="s">
        <v>16</v>
      </c>
      <c r="D4775" s="4" t="s">
        <v>22448</v>
      </c>
      <c r="E4775" s="10">
        <v>66</v>
      </c>
      <c r="F4775" s="10" t="s">
        <v>9359</v>
      </c>
    </row>
    <row r="4776" spans="1:6" ht="20.100000000000001" customHeight="1" x14ac:dyDescent="0.2">
      <c r="A4776" s="3">
        <v>4775</v>
      </c>
      <c r="B4776" s="10" t="s">
        <v>9360</v>
      </c>
      <c r="C4776" s="10" t="s">
        <v>7</v>
      </c>
      <c r="D4776" s="4" t="s">
        <v>22449</v>
      </c>
      <c r="E4776" s="10">
        <v>76</v>
      </c>
      <c r="F4776" s="10" t="s">
        <v>9361</v>
      </c>
    </row>
    <row r="4777" spans="1:6" ht="20.100000000000001" customHeight="1" x14ac:dyDescent="0.2">
      <c r="A4777" s="3">
        <v>4776</v>
      </c>
      <c r="B4777" s="10" t="s">
        <v>9362</v>
      </c>
      <c r="C4777" s="10" t="s">
        <v>7</v>
      </c>
      <c r="D4777" s="4" t="s">
        <v>22450</v>
      </c>
      <c r="E4777" s="10">
        <v>85</v>
      </c>
      <c r="F4777" s="10" t="s">
        <v>9363</v>
      </c>
    </row>
    <row r="4778" spans="1:6" ht="20.100000000000001" customHeight="1" x14ac:dyDescent="0.2">
      <c r="A4778" s="3">
        <v>4777</v>
      </c>
      <c r="B4778" s="10" t="s">
        <v>2986</v>
      </c>
      <c r="C4778" s="10" t="s">
        <v>16</v>
      </c>
      <c r="D4778" s="4" t="s">
        <v>22451</v>
      </c>
      <c r="E4778" s="10">
        <v>88.5</v>
      </c>
      <c r="F4778" s="10" t="s">
        <v>9364</v>
      </c>
    </row>
    <row r="4779" spans="1:6" ht="20.100000000000001" customHeight="1" x14ac:dyDescent="0.2">
      <c r="A4779" s="3">
        <v>4778</v>
      </c>
      <c r="B4779" s="10" t="s">
        <v>9365</v>
      </c>
      <c r="C4779" s="10" t="s">
        <v>16</v>
      </c>
      <c r="D4779" s="4" t="s">
        <v>22452</v>
      </c>
      <c r="E4779" s="10">
        <v>89</v>
      </c>
      <c r="F4779" s="10" t="s">
        <v>9366</v>
      </c>
    </row>
    <row r="4780" spans="1:6" ht="20.100000000000001" customHeight="1" x14ac:dyDescent="0.2">
      <c r="A4780" s="3">
        <v>4779</v>
      </c>
      <c r="B4780" s="10" t="s">
        <v>9367</v>
      </c>
      <c r="C4780" s="10" t="s">
        <v>7</v>
      </c>
      <c r="D4780" s="4" t="s">
        <v>22453</v>
      </c>
      <c r="E4780" s="10">
        <v>85</v>
      </c>
      <c r="F4780" s="10" t="s">
        <v>9368</v>
      </c>
    </row>
    <row r="4781" spans="1:6" ht="20.100000000000001" customHeight="1" x14ac:dyDescent="0.2">
      <c r="A4781" s="3">
        <v>4780</v>
      </c>
      <c r="B4781" s="10" t="s">
        <v>4258</v>
      </c>
      <c r="C4781" s="10" t="s">
        <v>7</v>
      </c>
      <c r="D4781" s="4" t="s">
        <v>22454</v>
      </c>
      <c r="E4781" s="10">
        <v>82.5</v>
      </c>
      <c r="F4781" s="10" t="s">
        <v>9369</v>
      </c>
    </row>
    <row r="4782" spans="1:6" ht="20.100000000000001" customHeight="1" x14ac:dyDescent="0.2">
      <c r="A4782" s="3">
        <v>4781</v>
      </c>
      <c r="B4782" s="10" t="s">
        <v>9370</v>
      </c>
      <c r="C4782" s="10" t="s">
        <v>16</v>
      </c>
      <c r="D4782" s="4" t="s">
        <v>22455</v>
      </c>
      <c r="E4782" s="10">
        <v>81</v>
      </c>
      <c r="F4782" s="10" t="s">
        <v>9371</v>
      </c>
    </row>
    <row r="4783" spans="1:6" ht="20.100000000000001" customHeight="1" x14ac:dyDescent="0.2">
      <c r="A4783" s="3">
        <v>4782</v>
      </c>
      <c r="B4783" s="10" t="s">
        <v>9372</v>
      </c>
      <c r="C4783" s="10" t="s">
        <v>7</v>
      </c>
      <c r="D4783" s="4" t="s">
        <v>22456</v>
      </c>
      <c r="E4783" s="10">
        <v>90</v>
      </c>
      <c r="F4783" s="10" t="s">
        <v>9373</v>
      </c>
    </row>
    <row r="4784" spans="1:6" ht="20.100000000000001" customHeight="1" x14ac:dyDescent="0.2">
      <c r="A4784" s="3">
        <v>4783</v>
      </c>
      <c r="B4784" s="10" t="s">
        <v>9374</v>
      </c>
      <c r="C4784" s="10" t="s">
        <v>7</v>
      </c>
      <c r="D4784" s="4" t="s">
        <v>22457</v>
      </c>
      <c r="E4784" s="10">
        <v>70.5</v>
      </c>
      <c r="F4784" s="10" t="s">
        <v>9375</v>
      </c>
    </row>
    <row r="4785" spans="1:6" ht="20.100000000000001" customHeight="1" x14ac:dyDescent="0.2">
      <c r="A4785" s="3">
        <v>4784</v>
      </c>
      <c r="B4785" s="10" t="s">
        <v>9376</v>
      </c>
      <c r="C4785" s="10" t="s">
        <v>16</v>
      </c>
      <c r="D4785" s="4" t="s">
        <v>22458</v>
      </c>
      <c r="E4785" s="10">
        <v>93.5</v>
      </c>
      <c r="F4785" s="10" t="s">
        <v>9377</v>
      </c>
    </row>
    <row r="4786" spans="1:6" ht="20.100000000000001" customHeight="1" x14ac:dyDescent="0.2">
      <c r="A4786" s="3">
        <v>4785</v>
      </c>
      <c r="B4786" s="10" t="s">
        <v>9378</v>
      </c>
      <c r="C4786" s="10" t="s">
        <v>7</v>
      </c>
      <c r="D4786" s="4" t="s">
        <v>22459</v>
      </c>
      <c r="E4786" s="10">
        <v>82.5</v>
      </c>
      <c r="F4786" s="10" t="s">
        <v>9379</v>
      </c>
    </row>
    <row r="4787" spans="1:6" ht="20.100000000000001" customHeight="1" x14ac:dyDescent="0.2">
      <c r="A4787" s="3">
        <v>4786</v>
      </c>
      <c r="B4787" s="10" t="s">
        <v>9380</v>
      </c>
      <c r="C4787" s="10" t="s">
        <v>7</v>
      </c>
      <c r="D4787" s="4" t="s">
        <v>18444</v>
      </c>
      <c r="E4787" s="10">
        <v>85.5</v>
      </c>
      <c r="F4787" s="10" t="s">
        <v>9381</v>
      </c>
    </row>
    <row r="4788" spans="1:6" ht="20.100000000000001" customHeight="1" x14ac:dyDescent="0.2">
      <c r="A4788" s="3">
        <v>4787</v>
      </c>
      <c r="B4788" s="10" t="s">
        <v>9382</v>
      </c>
      <c r="C4788" s="10" t="s">
        <v>7</v>
      </c>
      <c r="D4788" s="4" t="s">
        <v>22460</v>
      </c>
      <c r="E4788" s="10">
        <v>66</v>
      </c>
      <c r="F4788" s="10" t="s">
        <v>9383</v>
      </c>
    </row>
    <row r="4789" spans="1:6" ht="20.100000000000001" customHeight="1" x14ac:dyDescent="0.2">
      <c r="A4789" s="3">
        <v>4788</v>
      </c>
      <c r="B4789" s="10" t="s">
        <v>9384</v>
      </c>
      <c r="C4789" s="10" t="s">
        <v>7</v>
      </c>
      <c r="D4789" s="4" t="s">
        <v>22461</v>
      </c>
      <c r="E4789" s="10">
        <v>74</v>
      </c>
      <c r="F4789" s="10" t="s">
        <v>9385</v>
      </c>
    </row>
    <row r="4790" spans="1:6" ht="20.100000000000001" customHeight="1" x14ac:dyDescent="0.2">
      <c r="A4790" s="3">
        <v>4789</v>
      </c>
      <c r="B4790" s="10" t="s">
        <v>9386</v>
      </c>
      <c r="C4790" s="10" t="s">
        <v>7</v>
      </c>
      <c r="D4790" s="4" t="s">
        <v>22462</v>
      </c>
      <c r="E4790" s="10">
        <v>73.5</v>
      </c>
      <c r="F4790" s="10" t="s">
        <v>9387</v>
      </c>
    </row>
    <row r="4791" spans="1:6" ht="20.100000000000001" customHeight="1" x14ac:dyDescent="0.2">
      <c r="A4791" s="3">
        <v>4790</v>
      </c>
      <c r="B4791" s="10" t="s">
        <v>9388</v>
      </c>
      <c r="C4791" s="10" t="s">
        <v>7</v>
      </c>
      <c r="D4791" s="4" t="s">
        <v>18197</v>
      </c>
      <c r="E4791" s="10">
        <v>89</v>
      </c>
      <c r="F4791" s="10" t="s">
        <v>9389</v>
      </c>
    </row>
    <row r="4792" spans="1:6" ht="20.100000000000001" customHeight="1" x14ac:dyDescent="0.2">
      <c r="A4792" s="3">
        <v>4791</v>
      </c>
      <c r="B4792" s="10" t="s">
        <v>9390</v>
      </c>
      <c r="C4792" s="10" t="s">
        <v>7</v>
      </c>
      <c r="D4792" s="4" t="s">
        <v>22463</v>
      </c>
      <c r="E4792" s="10">
        <v>72.5</v>
      </c>
      <c r="F4792" s="10" t="s">
        <v>9391</v>
      </c>
    </row>
    <row r="4793" spans="1:6" ht="20.100000000000001" customHeight="1" x14ac:dyDescent="0.2">
      <c r="A4793" s="3">
        <v>4792</v>
      </c>
      <c r="B4793" s="10" t="s">
        <v>9392</v>
      </c>
      <c r="C4793" s="10" t="s">
        <v>7</v>
      </c>
      <c r="D4793" s="4" t="s">
        <v>22464</v>
      </c>
      <c r="E4793" s="10">
        <v>85</v>
      </c>
      <c r="F4793" s="10" t="s">
        <v>9393</v>
      </c>
    </row>
    <row r="4794" spans="1:6" ht="20.100000000000001" customHeight="1" x14ac:dyDescent="0.2">
      <c r="A4794" s="3">
        <v>4793</v>
      </c>
      <c r="B4794" s="10" t="s">
        <v>6956</v>
      </c>
      <c r="C4794" s="10" t="s">
        <v>16</v>
      </c>
      <c r="D4794" s="4" t="s">
        <v>22465</v>
      </c>
      <c r="E4794" s="10">
        <v>90</v>
      </c>
      <c r="F4794" s="10" t="s">
        <v>9394</v>
      </c>
    </row>
    <row r="4795" spans="1:6" ht="20.100000000000001" customHeight="1" x14ac:dyDescent="0.2">
      <c r="A4795" s="3">
        <v>4794</v>
      </c>
      <c r="B4795" s="10" t="s">
        <v>9395</v>
      </c>
      <c r="C4795" s="10" t="s">
        <v>7</v>
      </c>
      <c r="D4795" s="4" t="s">
        <v>22466</v>
      </c>
      <c r="E4795" s="10">
        <v>95</v>
      </c>
      <c r="F4795" s="10" t="s">
        <v>9396</v>
      </c>
    </row>
    <row r="4796" spans="1:6" ht="20.100000000000001" customHeight="1" x14ac:dyDescent="0.2">
      <c r="A4796" s="3">
        <v>4795</v>
      </c>
      <c r="B4796" s="10" t="s">
        <v>9397</v>
      </c>
      <c r="C4796" s="10" t="s">
        <v>7</v>
      </c>
      <c r="D4796" s="4" t="s">
        <v>22467</v>
      </c>
      <c r="E4796" s="10">
        <v>71</v>
      </c>
      <c r="F4796" s="10" t="s">
        <v>9398</v>
      </c>
    </row>
    <row r="4797" spans="1:6" ht="20.100000000000001" customHeight="1" x14ac:dyDescent="0.2">
      <c r="A4797" s="3">
        <v>4796</v>
      </c>
      <c r="B4797" s="10" t="s">
        <v>9399</v>
      </c>
      <c r="C4797" s="10" t="s">
        <v>7</v>
      </c>
      <c r="D4797" s="4" t="s">
        <v>20917</v>
      </c>
      <c r="E4797" s="10">
        <v>82</v>
      </c>
      <c r="F4797" s="10" t="s">
        <v>9400</v>
      </c>
    </row>
    <row r="4798" spans="1:6" ht="20.100000000000001" customHeight="1" x14ac:dyDescent="0.2">
      <c r="A4798" s="3">
        <v>4797</v>
      </c>
      <c r="B4798" s="10" t="s">
        <v>9401</v>
      </c>
      <c r="C4798" s="10" t="s">
        <v>16</v>
      </c>
      <c r="D4798" s="4" t="s">
        <v>22468</v>
      </c>
      <c r="E4798" s="10">
        <v>86.5</v>
      </c>
      <c r="F4798" s="10" t="s">
        <v>9402</v>
      </c>
    </row>
    <row r="4799" spans="1:6" ht="20.100000000000001" customHeight="1" x14ac:dyDescent="0.2">
      <c r="A4799" s="3">
        <v>4798</v>
      </c>
      <c r="B4799" s="10" t="s">
        <v>9403</v>
      </c>
      <c r="C4799" s="10" t="s">
        <v>7</v>
      </c>
      <c r="D4799" s="4" t="s">
        <v>22469</v>
      </c>
      <c r="E4799" s="10">
        <v>80</v>
      </c>
      <c r="F4799" s="10" t="s">
        <v>9404</v>
      </c>
    </row>
    <row r="4800" spans="1:6" ht="20.100000000000001" customHeight="1" x14ac:dyDescent="0.2">
      <c r="A4800" s="3">
        <v>4799</v>
      </c>
      <c r="B4800" s="10" t="s">
        <v>9405</v>
      </c>
      <c r="C4800" s="10" t="s">
        <v>7</v>
      </c>
      <c r="D4800" s="4" t="s">
        <v>22470</v>
      </c>
      <c r="E4800" s="10">
        <v>90</v>
      </c>
      <c r="F4800" s="10" t="s">
        <v>9406</v>
      </c>
    </row>
    <row r="4801" spans="1:6" ht="20.100000000000001" customHeight="1" x14ac:dyDescent="0.2">
      <c r="A4801" s="3">
        <v>4800</v>
      </c>
      <c r="B4801" s="10" t="s">
        <v>9407</v>
      </c>
      <c r="C4801" s="10" t="s">
        <v>16</v>
      </c>
      <c r="D4801" s="4" t="s">
        <v>22471</v>
      </c>
      <c r="E4801" s="10">
        <v>71.5</v>
      </c>
      <c r="F4801" s="10" t="s">
        <v>9408</v>
      </c>
    </row>
    <row r="4802" spans="1:6" ht="20.100000000000001" customHeight="1" x14ac:dyDescent="0.2">
      <c r="A4802" s="3">
        <v>4801</v>
      </c>
      <c r="B4802" s="10" t="s">
        <v>9409</v>
      </c>
      <c r="C4802" s="10" t="s">
        <v>7</v>
      </c>
      <c r="D4802" s="4" t="s">
        <v>22472</v>
      </c>
      <c r="E4802" s="10">
        <v>77.5</v>
      </c>
      <c r="F4802" s="10" t="s">
        <v>9410</v>
      </c>
    </row>
    <row r="4803" spans="1:6" ht="20.100000000000001" customHeight="1" x14ac:dyDescent="0.2">
      <c r="A4803" s="3">
        <v>4802</v>
      </c>
      <c r="B4803" s="10" t="s">
        <v>9411</v>
      </c>
      <c r="C4803" s="10" t="s">
        <v>7</v>
      </c>
      <c r="D4803" s="4" t="s">
        <v>22473</v>
      </c>
      <c r="E4803" s="10">
        <v>83.5</v>
      </c>
      <c r="F4803" s="10" t="s">
        <v>9412</v>
      </c>
    </row>
    <row r="4804" spans="1:6" ht="20.100000000000001" customHeight="1" x14ac:dyDescent="0.2">
      <c r="A4804" s="3">
        <v>4803</v>
      </c>
      <c r="B4804" s="10" t="s">
        <v>9413</v>
      </c>
      <c r="C4804" s="10" t="s">
        <v>7</v>
      </c>
      <c r="D4804" s="4" t="s">
        <v>22474</v>
      </c>
      <c r="E4804" s="10">
        <v>78.5</v>
      </c>
      <c r="F4804" s="10" t="s">
        <v>9414</v>
      </c>
    </row>
    <row r="4805" spans="1:6" ht="20.100000000000001" customHeight="1" x14ac:dyDescent="0.2">
      <c r="A4805" s="3">
        <v>4804</v>
      </c>
      <c r="B4805" s="10" t="s">
        <v>9415</v>
      </c>
      <c r="C4805" s="10" t="s">
        <v>16</v>
      </c>
      <c r="D4805" s="4" t="s">
        <v>22475</v>
      </c>
      <c r="E4805" s="10">
        <v>82.5</v>
      </c>
      <c r="F4805" s="10" t="s">
        <v>9416</v>
      </c>
    </row>
    <row r="4806" spans="1:6" ht="20.100000000000001" customHeight="1" x14ac:dyDescent="0.2">
      <c r="A4806" s="3">
        <v>4805</v>
      </c>
      <c r="B4806" s="10" t="s">
        <v>9417</v>
      </c>
      <c r="C4806" s="10" t="s">
        <v>7</v>
      </c>
      <c r="D4806" s="4" t="s">
        <v>22476</v>
      </c>
      <c r="E4806" s="10">
        <v>97</v>
      </c>
      <c r="F4806" s="10" t="s">
        <v>9418</v>
      </c>
    </row>
    <row r="4807" spans="1:6" ht="20.100000000000001" customHeight="1" x14ac:dyDescent="0.2">
      <c r="A4807" s="3">
        <v>4806</v>
      </c>
      <c r="B4807" s="10" t="s">
        <v>9419</v>
      </c>
      <c r="C4807" s="10" t="s">
        <v>16</v>
      </c>
      <c r="D4807" s="4" t="s">
        <v>21310</v>
      </c>
      <c r="E4807" s="10">
        <v>91.5</v>
      </c>
      <c r="F4807" s="10" t="s">
        <v>9420</v>
      </c>
    </row>
    <row r="4808" spans="1:6" ht="20.100000000000001" customHeight="1" x14ac:dyDescent="0.2">
      <c r="A4808" s="3">
        <v>4807</v>
      </c>
      <c r="B4808" s="10" t="s">
        <v>9421</v>
      </c>
      <c r="C4808" s="10" t="s">
        <v>16</v>
      </c>
      <c r="D4808" s="4" t="s">
        <v>22477</v>
      </c>
      <c r="E4808" s="10">
        <v>72.5</v>
      </c>
      <c r="F4808" s="10" t="s">
        <v>9422</v>
      </c>
    </row>
    <row r="4809" spans="1:6" ht="20.100000000000001" customHeight="1" x14ac:dyDescent="0.2">
      <c r="A4809" s="3">
        <v>4808</v>
      </c>
      <c r="B4809" s="10" t="s">
        <v>9423</v>
      </c>
      <c r="C4809" s="10" t="s">
        <v>16</v>
      </c>
      <c r="D4809" s="4" t="s">
        <v>22478</v>
      </c>
      <c r="E4809" s="10">
        <v>88.5</v>
      </c>
      <c r="F4809" s="10" t="s">
        <v>9424</v>
      </c>
    </row>
    <row r="4810" spans="1:6" ht="20.100000000000001" customHeight="1" x14ac:dyDescent="0.2">
      <c r="A4810" s="3">
        <v>4809</v>
      </c>
      <c r="B4810" s="10" t="s">
        <v>9425</v>
      </c>
      <c r="C4810" s="10" t="s">
        <v>16</v>
      </c>
      <c r="D4810" s="4" t="s">
        <v>22479</v>
      </c>
      <c r="E4810" s="10">
        <v>64.5</v>
      </c>
      <c r="F4810" s="10" t="s">
        <v>9426</v>
      </c>
    </row>
    <row r="4811" spans="1:6" ht="20.100000000000001" customHeight="1" x14ac:dyDescent="0.2">
      <c r="A4811" s="3">
        <v>4810</v>
      </c>
      <c r="B4811" s="10" t="s">
        <v>9427</v>
      </c>
      <c r="C4811" s="10" t="s">
        <v>7</v>
      </c>
      <c r="D4811" s="4" t="s">
        <v>22480</v>
      </c>
      <c r="E4811" s="10">
        <v>88</v>
      </c>
      <c r="F4811" s="10" t="s">
        <v>9428</v>
      </c>
    </row>
    <row r="4812" spans="1:6" ht="20.100000000000001" customHeight="1" x14ac:dyDescent="0.2">
      <c r="A4812" s="3">
        <v>4811</v>
      </c>
      <c r="B4812" s="10" t="s">
        <v>9429</v>
      </c>
      <c r="C4812" s="10" t="s">
        <v>7</v>
      </c>
      <c r="D4812" s="4" t="s">
        <v>22481</v>
      </c>
      <c r="E4812" s="10">
        <v>77</v>
      </c>
      <c r="F4812" s="10" t="s">
        <v>9430</v>
      </c>
    </row>
    <row r="4813" spans="1:6" ht="20.100000000000001" customHeight="1" x14ac:dyDescent="0.2">
      <c r="A4813" s="3">
        <v>4812</v>
      </c>
      <c r="B4813" s="10" t="s">
        <v>9431</v>
      </c>
      <c r="C4813" s="10" t="s">
        <v>16</v>
      </c>
      <c r="D4813" s="4" t="s">
        <v>18160</v>
      </c>
      <c r="E4813" s="10">
        <v>91.5</v>
      </c>
      <c r="F4813" s="10" t="s">
        <v>9432</v>
      </c>
    </row>
    <row r="4814" spans="1:6" ht="20.100000000000001" customHeight="1" x14ac:dyDescent="0.2">
      <c r="A4814" s="3">
        <v>4813</v>
      </c>
      <c r="B4814" s="10" t="s">
        <v>9433</v>
      </c>
      <c r="C4814" s="10" t="s">
        <v>7</v>
      </c>
      <c r="D4814" s="4" t="s">
        <v>22482</v>
      </c>
      <c r="E4814" s="10">
        <v>72</v>
      </c>
      <c r="F4814" s="10" t="s">
        <v>9434</v>
      </c>
    </row>
    <row r="4815" spans="1:6" ht="20.100000000000001" customHeight="1" x14ac:dyDescent="0.2">
      <c r="A4815" s="3">
        <v>4814</v>
      </c>
      <c r="B4815" s="10" t="s">
        <v>4987</v>
      </c>
      <c r="C4815" s="10" t="s">
        <v>7</v>
      </c>
      <c r="D4815" s="4" t="s">
        <v>22483</v>
      </c>
      <c r="E4815" s="10">
        <v>93.5</v>
      </c>
      <c r="F4815" s="10" t="s">
        <v>9435</v>
      </c>
    </row>
    <row r="4816" spans="1:6" ht="20.100000000000001" customHeight="1" x14ac:dyDescent="0.2">
      <c r="A4816" s="3">
        <v>4815</v>
      </c>
      <c r="B4816" s="10" t="s">
        <v>9436</v>
      </c>
      <c r="C4816" s="10" t="s">
        <v>7</v>
      </c>
      <c r="D4816" s="4" t="s">
        <v>22484</v>
      </c>
      <c r="E4816" s="10">
        <v>70</v>
      </c>
      <c r="F4816" s="10" t="s">
        <v>9437</v>
      </c>
    </row>
    <row r="4817" spans="1:6" ht="20.100000000000001" customHeight="1" x14ac:dyDescent="0.2">
      <c r="A4817" s="3">
        <v>4816</v>
      </c>
      <c r="B4817" s="10" t="s">
        <v>9438</v>
      </c>
      <c r="C4817" s="10" t="s">
        <v>7</v>
      </c>
      <c r="D4817" s="4" t="s">
        <v>22485</v>
      </c>
      <c r="E4817" s="10">
        <v>72.5</v>
      </c>
      <c r="F4817" s="10" t="s">
        <v>9439</v>
      </c>
    </row>
    <row r="4818" spans="1:6" ht="20.100000000000001" customHeight="1" x14ac:dyDescent="0.2">
      <c r="A4818" s="3">
        <v>4817</v>
      </c>
      <c r="B4818" s="10" t="s">
        <v>9440</v>
      </c>
      <c r="C4818" s="10" t="s">
        <v>16</v>
      </c>
      <c r="D4818" s="4" t="s">
        <v>22486</v>
      </c>
      <c r="E4818" s="10">
        <v>84.5</v>
      </c>
      <c r="F4818" s="10" t="s">
        <v>9441</v>
      </c>
    </row>
    <row r="4819" spans="1:6" ht="20.100000000000001" customHeight="1" x14ac:dyDescent="0.2">
      <c r="A4819" s="3">
        <v>4818</v>
      </c>
      <c r="B4819" s="10" t="s">
        <v>9442</v>
      </c>
      <c r="C4819" s="10" t="s">
        <v>16</v>
      </c>
      <c r="D4819" s="4" t="s">
        <v>20379</v>
      </c>
      <c r="E4819" s="10">
        <v>83</v>
      </c>
      <c r="F4819" s="10" t="s">
        <v>9443</v>
      </c>
    </row>
    <row r="4820" spans="1:6" ht="20.100000000000001" customHeight="1" x14ac:dyDescent="0.2">
      <c r="A4820" s="3">
        <v>4819</v>
      </c>
      <c r="B4820" s="10" t="s">
        <v>9444</v>
      </c>
      <c r="C4820" s="10" t="s">
        <v>7</v>
      </c>
      <c r="D4820" s="4" t="s">
        <v>22487</v>
      </c>
      <c r="E4820" s="10">
        <v>77.5</v>
      </c>
      <c r="F4820" s="10" t="s">
        <v>9445</v>
      </c>
    </row>
    <row r="4821" spans="1:6" ht="20.100000000000001" customHeight="1" x14ac:dyDescent="0.2">
      <c r="A4821" s="3">
        <v>4820</v>
      </c>
      <c r="B4821" s="10" t="s">
        <v>9446</v>
      </c>
      <c r="C4821" s="10" t="s">
        <v>7</v>
      </c>
      <c r="D4821" s="4" t="s">
        <v>22488</v>
      </c>
      <c r="E4821" s="10">
        <v>73.5</v>
      </c>
      <c r="F4821" s="10" t="s">
        <v>9447</v>
      </c>
    </row>
    <row r="4822" spans="1:6" ht="20.100000000000001" customHeight="1" x14ac:dyDescent="0.2">
      <c r="A4822" s="3">
        <v>4821</v>
      </c>
      <c r="B4822" s="10" t="s">
        <v>9448</v>
      </c>
      <c r="C4822" s="10" t="s">
        <v>7</v>
      </c>
      <c r="D4822" s="4" t="s">
        <v>22489</v>
      </c>
      <c r="E4822" s="10">
        <v>62</v>
      </c>
      <c r="F4822" s="10" t="s">
        <v>9449</v>
      </c>
    </row>
    <row r="4823" spans="1:6" ht="20.100000000000001" customHeight="1" x14ac:dyDescent="0.2">
      <c r="A4823" s="3">
        <v>4822</v>
      </c>
      <c r="B4823" s="10" t="s">
        <v>9450</v>
      </c>
      <c r="C4823" s="10" t="s">
        <v>7</v>
      </c>
      <c r="D4823" s="4" t="s">
        <v>22490</v>
      </c>
      <c r="E4823" s="10">
        <v>79</v>
      </c>
      <c r="F4823" s="10" t="s">
        <v>9451</v>
      </c>
    </row>
    <row r="4824" spans="1:6" ht="20.100000000000001" customHeight="1" x14ac:dyDescent="0.2">
      <c r="A4824" s="3">
        <v>4823</v>
      </c>
      <c r="B4824" s="10" t="s">
        <v>9452</v>
      </c>
      <c r="C4824" s="10" t="s">
        <v>16</v>
      </c>
      <c r="D4824" s="4" t="s">
        <v>22491</v>
      </c>
      <c r="E4824" s="10">
        <v>87</v>
      </c>
      <c r="F4824" s="10" t="s">
        <v>9453</v>
      </c>
    </row>
    <row r="4825" spans="1:6" ht="20.100000000000001" customHeight="1" x14ac:dyDescent="0.2">
      <c r="A4825" s="3">
        <v>4824</v>
      </c>
      <c r="B4825" s="10" t="s">
        <v>9454</v>
      </c>
      <c r="C4825" s="10" t="s">
        <v>7</v>
      </c>
      <c r="D4825" s="4" t="s">
        <v>20608</v>
      </c>
      <c r="E4825" s="10">
        <v>65.5</v>
      </c>
      <c r="F4825" s="10" t="s">
        <v>9455</v>
      </c>
    </row>
    <row r="4826" spans="1:6" ht="20.100000000000001" customHeight="1" x14ac:dyDescent="0.2">
      <c r="A4826" s="3">
        <v>4825</v>
      </c>
      <c r="B4826" s="10" t="s">
        <v>9456</v>
      </c>
      <c r="C4826" s="10" t="s">
        <v>7</v>
      </c>
      <c r="D4826" s="4" t="s">
        <v>22492</v>
      </c>
      <c r="E4826" s="10">
        <v>77.5</v>
      </c>
      <c r="F4826" s="10" t="s">
        <v>9457</v>
      </c>
    </row>
    <row r="4827" spans="1:6" ht="20.100000000000001" customHeight="1" x14ac:dyDescent="0.2">
      <c r="A4827" s="3">
        <v>4826</v>
      </c>
      <c r="B4827" s="10" t="s">
        <v>9458</v>
      </c>
      <c r="C4827" s="10" t="s">
        <v>16</v>
      </c>
      <c r="D4827" s="4" t="s">
        <v>18147</v>
      </c>
      <c r="E4827" s="10">
        <v>92.5</v>
      </c>
      <c r="F4827" s="10" t="s">
        <v>9459</v>
      </c>
    </row>
    <row r="4828" spans="1:6" ht="20.100000000000001" customHeight="1" x14ac:dyDescent="0.2">
      <c r="A4828" s="3">
        <v>4827</v>
      </c>
      <c r="B4828" s="10" t="s">
        <v>9460</v>
      </c>
      <c r="C4828" s="10" t="s">
        <v>7</v>
      </c>
      <c r="D4828" s="4" t="s">
        <v>22493</v>
      </c>
      <c r="E4828" s="10">
        <v>92</v>
      </c>
      <c r="F4828" s="10" t="s">
        <v>9461</v>
      </c>
    </row>
    <row r="4829" spans="1:6" ht="20.100000000000001" customHeight="1" x14ac:dyDescent="0.2">
      <c r="A4829" s="3">
        <v>4828</v>
      </c>
      <c r="B4829" s="10" t="s">
        <v>9462</v>
      </c>
      <c r="C4829" s="10" t="s">
        <v>7</v>
      </c>
      <c r="D4829" s="4" t="s">
        <v>18165</v>
      </c>
      <c r="E4829" s="10">
        <v>90.5</v>
      </c>
      <c r="F4829" s="10" t="s">
        <v>9463</v>
      </c>
    </row>
    <row r="4830" spans="1:6" ht="20.100000000000001" customHeight="1" x14ac:dyDescent="0.2">
      <c r="A4830" s="3">
        <v>4829</v>
      </c>
      <c r="B4830" s="10" t="s">
        <v>7410</v>
      </c>
      <c r="C4830" s="10" t="s">
        <v>7</v>
      </c>
      <c r="D4830" s="4" t="s">
        <v>22494</v>
      </c>
      <c r="E4830" s="10">
        <v>74</v>
      </c>
      <c r="F4830" s="10" t="s">
        <v>9464</v>
      </c>
    </row>
    <row r="4831" spans="1:6" ht="20.100000000000001" customHeight="1" x14ac:dyDescent="0.2">
      <c r="A4831" s="3">
        <v>4830</v>
      </c>
      <c r="B4831" s="10" t="s">
        <v>9465</v>
      </c>
      <c r="C4831" s="10" t="s">
        <v>7</v>
      </c>
      <c r="D4831" s="4" t="s">
        <v>22495</v>
      </c>
      <c r="E4831" s="10">
        <v>74</v>
      </c>
      <c r="F4831" s="10" t="s">
        <v>9466</v>
      </c>
    </row>
    <row r="4832" spans="1:6" ht="20.100000000000001" customHeight="1" x14ac:dyDescent="0.2">
      <c r="A4832" s="3">
        <v>4831</v>
      </c>
      <c r="B4832" s="10" t="s">
        <v>9467</v>
      </c>
      <c r="C4832" s="10" t="s">
        <v>7</v>
      </c>
      <c r="D4832" s="4" t="s">
        <v>22496</v>
      </c>
      <c r="E4832" s="10">
        <v>65.5</v>
      </c>
      <c r="F4832" s="10" t="s">
        <v>9468</v>
      </c>
    </row>
    <row r="4833" spans="1:6" ht="20.100000000000001" customHeight="1" x14ac:dyDescent="0.2">
      <c r="A4833" s="3">
        <v>4832</v>
      </c>
      <c r="B4833" s="10" t="s">
        <v>9469</v>
      </c>
      <c r="C4833" s="10" t="s">
        <v>7</v>
      </c>
      <c r="D4833" s="4" t="s">
        <v>20620</v>
      </c>
      <c r="E4833" s="10">
        <v>82.5</v>
      </c>
      <c r="F4833" s="10" t="s">
        <v>9470</v>
      </c>
    </row>
    <row r="4834" spans="1:6" ht="20.100000000000001" customHeight="1" x14ac:dyDescent="0.2">
      <c r="A4834" s="3">
        <v>4833</v>
      </c>
      <c r="B4834" s="10" t="s">
        <v>9471</v>
      </c>
      <c r="C4834" s="10" t="s">
        <v>7</v>
      </c>
      <c r="D4834" s="4" t="s">
        <v>22497</v>
      </c>
      <c r="E4834" s="10">
        <v>75</v>
      </c>
      <c r="F4834" s="10" t="s">
        <v>9472</v>
      </c>
    </row>
    <row r="4835" spans="1:6" ht="20.100000000000001" customHeight="1" x14ac:dyDescent="0.2">
      <c r="A4835" s="3">
        <v>4834</v>
      </c>
      <c r="B4835" s="10" t="s">
        <v>9473</v>
      </c>
      <c r="C4835" s="10" t="s">
        <v>7</v>
      </c>
      <c r="D4835" s="4" t="s">
        <v>22498</v>
      </c>
      <c r="E4835" s="10">
        <v>91</v>
      </c>
      <c r="F4835" s="10" t="s">
        <v>9474</v>
      </c>
    </row>
    <row r="4836" spans="1:6" ht="20.100000000000001" customHeight="1" x14ac:dyDescent="0.2">
      <c r="A4836" s="3">
        <v>4835</v>
      </c>
      <c r="B4836" s="10" t="s">
        <v>9475</v>
      </c>
      <c r="C4836" s="10" t="s">
        <v>7</v>
      </c>
      <c r="D4836" s="4" t="s">
        <v>20312</v>
      </c>
      <c r="E4836" s="10">
        <v>90.5</v>
      </c>
      <c r="F4836" s="10" t="s">
        <v>9476</v>
      </c>
    </row>
    <row r="4837" spans="1:6" ht="20.100000000000001" customHeight="1" x14ac:dyDescent="0.2">
      <c r="A4837" s="3">
        <v>4836</v>
      </c>
      <c r="B4837" s="10" t="s">
        <v>9477</v>
      </c>
      <c r="C4837" s="10" t="s">
        <v>7</v>
      </c>
      <c r="D4837" s="4" t="s">
        <v>22499</v>
      </c>
      <c r="E4837" s="10">
        <v>95</v>
      </c>
      <c r="F4837" s="10" t="s">
        <v>9478</v>
      </c>
    </row>
    <row r="4838" spans="1:6" ht="20.100000000000001" customHeight="1" x14ac:dyDescent="0.2">
      <c r="A4838" s="3">
        <v>4837</v>
      </c>
      <c r="B4838" s="10" t="s">
        <v>9479</v>
      </c>
      <c r="C4838" s="10" t="s">
        <v>7</v>
      </c>
      <c r="D4838" s="4" t="s">
        <v>22500</v>
      </c>
      <c r="E4838" s="10">
        <v>77</v>
      </c>
      <c r="F4838" s="10" t="s">
        <v>9480</v>
      </c>
    </row>
    <row r="4839" spans="1:6" ht="20.100000000000001" customHeight="1" x14ac:dyDescent="0.2">
      <c r="A4839" s="3">
        <v>4838</v>
      </c>
      <c r="B4839" s="10" t="s">
        <v>9481</v>
      </c>
      <c r="C4839" s="10" t="s">
        <v>7</v>
      </c>
      <c r="D4839" s="4" t="s">
        <v>20497</v>
      </c>
      <c r="E4839" s="10">
        <v>64</v>
      </c>
      <c r="F4839" s="10" t="s">
        <v>9482</v>
      </c>
    </row>
    <row r="4840" spans="1:6" ht="20.100000000000001" customHeight="1" x14ac:dyDescent="0.2">
      <c r="A4840" s="3">
        <v>4839</v>
      </c>
      <c r="B4840" s="10" t="s">
        <v>9483</v>
      </c>
      <c r="C4840" s="10" t="s">
        <v>16</v>
      </c>
      <c r="D4840" s="4" t="s">
        <v>22501</v>
      </c>
      <c r="E4840" s="10">
        <v>79</v>
      </c>
      <c r="F4840" s="10" t="s">
        <v>9484</v>
      </c>
    </row>
    <row r="4841" spans="1:6" ht="20.100000000000001" customHeight="1" x14ac:dyDescent="0.2">
      <c r="A4841" s="3">
        <v>4840</v>
      </c>
      <c r="B4841" s="10" t="s">
        <v>9485</v>
      </c>
      <c r="C4841" s="10" t="s">
        <v>7</v>
      </c>
      <c r="D4841" s="4" t="s">
        <v>22502</v>
      </c>
      <c r="E4841" s="10">
        <v>83.5</v>
      </c>
      <c r="F4841" s="10" t="s">
        <v>9486</v>
      </c>
    </row>
    <row r="4842" spans="1:6" ht="20.100000000000001" customHeight="1" x14ac:dyDescent="0.2">
      <c r="A4842" s="3">
        <v>4841</v>
      </c>
      <c r="B4842" s="10" t="s">
        <v>9487</v>
      </c>
      <c r="C4842" s="10" t="s">
        <v>7</v>
      </c>
      <c r="D4842" s="4" t="s">
        <v>22503</v>
      </c>
      <c r="E4842" s="10">
        <v>90.5</v>
      </c>
      <c r="F4842" s="10" t="s">
        <v>9488</v>
      </c>
    </row>
    <row r="4843" spans="1:6" ht="20.100000000000001" customHeight="1" x14ac:dyDescent="0.2">
      <c r="A4843" s="3">
        <v>4842</v>
      </c>
      <c r="B4843" s="10" t="s">
        <v>9489</v>
      </c>
      <c r="C4843" s="10" t="s">
        <v>16</v>
      </c>
      <c r="D4843" s="4" t="s">
        <v>22504</v>
      </c>
      <c r="E4843" s="10">
        <v>74</v>
      </c>
      <c r="F4843" s="10" t="s">
        <v>9490</v>
      </c>
    </row>
    <row r="4844" spans="1:6" ht="20.100000000000001" customHeight="1" x14ac:dyDescent="0.2">
      <c r="A4844" s="3">
        <v>4843</v>
      </c>
      <c r="B4844" s="10" t="s">
        <v>9491</v>
      </c>
      <c r="C4844" s="10" t="s">
        <v>7</v>
      </c>
      <c r="D4844" s="4" t="s">
        <v>22505</v>
      </c>
      <c r="E4844" s="10">
        <v>81</v>
      </c>
      <c r="F4844" s="10" t="s">
        <v>9492</v>
      </c>
    </row>
    <row r="4845" spans="1:6" ht="20.100000000000001" customHeight="1" x14ac:dyDescent="0.2">
      <c r="A4845" s="3">
        <v>4844</v>
      </c>
      <c r="B4845" s="10" t="s">
        <v>9493</v>
      </c>
      <c r="C4845" s="10" t="s">
        <v>7</v>
      </c>
      <c r="D4845" s="4" t="s">
        <v>22506</v>
      </c>
      <c r="E4845" s="10">
        <v>71.5</v>
      </c>
      <c r="F4845" s="10" t="s">
        <v>9494</v>
      </c>
    </row>
    <row r="4846" spans="1:6" ht="20.100000000000001" customHeight="1" x14ac:dyDescent="0.2">
      <c r="A4846" s="3">
        <v>4845</v>
      </c>
      <c r="B4846" s="10" t="s">
        <v>9495</v>
      </c>
      <c r="C4846" s="10" t="s">
        <v>16</v>
      </c>
      <c r="D4846" s="4" t="s">
        <v>22507</v>
      </c>
      <c r="E4846" s="10">
        <v>66</v>
      </c>
      <c r="F4846" s="10" t="s">
        <v>9496</v>
      </c>
    </row>
    <row r="4847" spans="1:6" ht="20.100000000000001" customHeight="1" x14ac:dyDescent="0.2">
      <c r="A4847" s="3">
        <v>4846</v>
      </c>
      <c r="B4847" s="10" t="s">
        <v>9497</v>
      </c>
      <c r="C4847" s="10" t="s">
        <v>16</v>
      </c>
      <c r="D4847" s="4" t="s">
        <v>22508</v>
      </c>
      <c r="E4847" s="10">
        <v>79</v>
      </c>
      <c r="F4847" s="10" t="s">
        <v>9498</v>
      </c>
    </row>
    <row r="4848" spans="1:6" ht="20.100000000000001" customHeight="1" x14ac:dyDescent="0.2">
      <c r="A4848" s="3">
        <v>4847</v>
      </c>
      <c r="B4848" s="10" t="s">
        <v>9499</v>
      </c>
      <c r="C4848" s="10" t="s">
        <v>16</v>
      </c>
      <c r="D4848" s="4" t="s">
        <v>22509</v>
      </c>
      <c r="E4848" s="10">
        <v>75</v>
      </c>
      <c r="F4848" s="10" t="s">
        <v>9500</v>
      </c>
    </row>
    <row r="4849" spans="1:6" ht="20.100000000000001" customHeight="1" x14ac:dyDescent="0.2">
      <c r="A4849" s="3">
        <v>4848</v>
      </c>
      <c r="B4849" s="10" t="s">
        <v>9501</v>
      </c>
      <c r="C4849" s="10" t="s">
        <v>16</v>
      </c>
      <c r="D4849" s="4" t="s">
        <v>22510</v>
      </c>
      <c r="E4849" s="10">
        <v>74.5</v>
      </c>
      <c r="F4849" s="10" t="s">
        <v>9502</v>
      </c>
    </row>
    <row r="4850" spans="1:6" ht="20.100000000000001" customHeight="1" x14ac:dyDescent="0.2">
      <c r="A4850" s="3">
        <v>4849</v>
      </c>
      <c r="B4850" s="10" t="s">
        <v>9503</v>
      </c>
      <c r="C4850" s="10" t="s">
        <v>16</v>
      </c>
      <c r="D4850" s="4" t="s">
        <v>22511</v>
      </c>
      <c r="E4850" s="10">
        <v>93.5</v>
      </c>
      <c r="F4850" s="10" t="s">
        <v>9504</v>
      </c>
    </row>
    <row r="4851" spans="1:6" ht="20.100000000000001" customHeight="1" x14ac:dyDescent="0.2">
      <c r="A4851" s="3">
        <v>4850</v>
      </c>
      <c r="B4851" s="10" t="s">
        <v>9505</v>
      </c>
      <c r="C4851" s="10" t="s">
        <v>16</v>
      </c>
      <c r="D4851" s="4" t="s">
        <v>22512</v>
      </c>
      <c r="E4851" s="10">
        <v>89.5</v>
      </c>
      <c r="F4851" s="10" t="s">
        <v>9506</v>
      </c>
    </row>
    <row r="4852" spans="1:6" ht="20.100000000000001" customHeight="1" x14ac:dyDescent="0.2">
      <c r="A4852" s="3">
        <v>4851</v>
      </c>
      <c r="B4852" s="10" t="s">
        <v>9507</v>
      </c>
      <c r="C4852" s="10" t="s">
        <v>7</v>
      </c>
      <c r="D4852" s="4" t="s">
        <v>22513</v>
      </c>
      <c r="E4852" s="10">
        <v>86</v>
      </c>
      <c r="F4852" s="10" t="s">
        <v>9508</v>
      </c>
    </row>
    <row r="4853" spans="1:6" ht="20.100000000000001" customHeight="1" x14ac:dyDescent="0.2">
      <c r="A4853" s="3">
        <v>4852</v>
      </c>
      <c r="B4853" s="10" t="s">
        <v>9509</v>
      </c>
      <c r="C4853" s="10" t="s">
        <v>7</v>
      </c>
      <c r="D4853" s="4" t="s">
        <v>22514</v>
      </c>
      <c r="E4853" s="10">
        <v>83.5</v>
      </c>
      <c r="F4853" s="10" t="s">
        <v>9510</v>
      </c>
    </row>
    <row r="4854" spans="1:6" ht="20.100000000000001" customHeight="1" x14ac:dyDescent="0.2">
      <c r="A4854" s="3">
        <v>4853</v>
      </c>
      <c r="B4854" s="10" t="s">
        <v>9511</v>
      </c>
      <c r="C4854" s="10" t="s">
        <v>16</v>
      </c>
      <c r="D4854" s="4" t="s">
        <v>22515</v>
      </c>
      <c r="E4854" s="10">
        <v>80</v>
      </c>
      <c r="F4854" s="10" t="s">
        <v>9512</v>
      </c>
    </row>
    <row r="4855" spans="1:6" ht="20.100000000000001" customHeight="1" x14ac:dyDescent="0.2">
      <c r="A4855" s="3">
        <v>4854</v>
      </c>
      <c r="B4855" s="10" t="s">
        <v>9513</v>
      </c>
      <c r="C4855" s="10" t="s">
        <v>7</v>
      </c>
      <c r="D4855" s="4" t="s">
        <v>22516</v>
      </c>
      <c r="E4855" s="10">
        <v>96.5</v>
      </c>
      <c r="F4855" s="10" t="s">
        <v>9514</v>
      </c>
    </row>
    <row r="4856" spans="1:6" ht="20.100000000000001" customHeight="1" x14ac:dyDescent="0.2">
      <c r="A4856" s="3">
        <v>4855</v>
      </c>
      <c r="B4856" s="10" t="s">
        <v>9515</v>
      </c>
      <c r="C4856" s="10" t="s">
        <v>7</v>
      </c>
      <c r="D4856" s="4" t="s">
        <v>22517</v>
      </c>
      <c r="E4856" s="10">
        <v>87</v>
      </c>
      <c r="F4856" s="10" t="s">
        <v>9516</v>
      </c>
    </row>
    <row r="4857" spans="1:6" ht="20.100000000000001" customHeight="1" x14ac:dyDescent="0.2">
      <c r="A4857" s="3">
        <v>4856</v>
      </c>
      <c r="B4857" s="10" t="s">
        <v>9517</v>
      </c>
      <c r="C4857" s="10" t="s">
        <v>7</v>
      </c>
      <c r="D4857" s="4" t="s">
        <v>22518</v>
      </c>
      <c r="E4857" s="10">
        <v>79.5</v>
      </c>
      <c r="F4857" s="10" t="s">
        <v>9518</v>
      </c>
    </row>
    <row r="4858" spans="1:6" ht="20.100000000000001" customHeight="1" x14ac:dyDescent="0.2">
      <c r="A4858" s="3">
        <v>4857</v>
      </c>
      <c r="B4858" s="10" t="s">
        <v>9519</v>
      </c>
      <c r="C4858" s="10" t="s">
        <v>7</v>
      </c>
      <c r="D4858" s="4" t="s">
        <v>22519</v>
      </c>
      <c r="E4858" s="10">
        <v>89.5</v>
      </c>
      <c r="F4858" s="10" t="s">
        <v>9520</v>
      </c>
    </row>
    <row r="4859" spans="1:6" ht="20.100000000000001" customHeight="1" x14ac:dyDescent="0.2">
      <c r="A4859" s="3">
        <v>4858</v>
      </c>
      <c r="B4859" s="10" t="s">
        <v>9521</v>
      </c>
      <c r="C4859" s="10" t="s">
        <v>7</v>
      </c>
      <c r="D4859" s="4" t="s">
        <v>22520</v>
      </c>
      <c r="E4859" s="10">
        <v>95.5</v>
      </c>
      <c r="F4859" s="10" t="s">
        <v>9522</v>
      </c>
    </row>
    <row r="4860" spans="1:6" ht="20.100000000000001" customHeight="1" x14ac:dyDescent="0.2">
      <c r="A4860" s="3">
        <v>4859</v>
      </c>
      <c r="B4860" s="10" t="s">
        <v>9523</v>
      </c>
      <c r="C4860" s="10" t="s">
        <v>7</v>
      </c>
      <c r="D4860" s="4" t="s">
        <v>20675</v>
      </c>
      <c r="E4860" s="10">
        <v>91.5</v>
      </c>
      <c r="F4860" s="10" t="s">
        <v>9524</v>
      </c>
    </row>
    <row r="4861" spans="1:6" ht="20.100000000000001" customHeight="1" x14ac:dyDescent="0.2">
      <c r="A4861" s="3">
        <v>4860</v>
      </c>
      <c r="B4861" s="10" t="s">
        <v>2499</v>
      </c>
      <c r="C4861" s="10" t="s">
        <v>7</v>
      </c>
      <c r="D4861" s="4" t="s">
        <v>20587</v>
      </c>
      <c r="E4861" s="10">
        <v>90.5</v>
      </c>
      <c r="F4861" s="10" t="s">
        <v>9525</v>
      </c>
    </row>
    <row r="4862" spans="1:6" ht="20.100000000000001" customHeight="1" x14ac:dyDescent="0.2">
      <c r="A4862" s="3">
        <v>4861</v>
      </c>
      <c r="B4862" s="10" t="s">
        <v>9526</v>
      </c>
      <c r="C4862" s="10" t="s">
        <v>7</v>
      </c>
      <c r="D4862" s="4" t="s">
        <v>22521</v>
      </c>
      <c r="E4862" s="10">
        <v>82</v>
      </c>
      <c r="F4862" s="10" t="s">
        <v>9527</v>
      </c>
    </row>
    <row r="4863" spans="1:6" ht="20.100000000000001" customHeight="1" x14ac:dyDescent="0.2">
      <c r="A4863" s="3">
        <v>4862</v>
      </c>
      <c r="B4863" s="10" t="s">
        <v>9528</v>
      </c>
      <c r="C4863" s="10" t="s">
        <v>7</v>
      </c>
      <c r="D4863" s="4" t="s">
        <v>18256</v>
      </c>
      <c r="E4863" s="10">
        <v>76</v>
      </c>
      <c r="F4863" s="10" t="s">
        <v>9529</v>
      </c>
    </row>
    <row r="4864" spans="1:6" ht="20.100000000000001" customHeight="1" x14ac:dyDescent="0.2">
      <c r="A4864" s="3">
        <v>4863</v>
      </c>
      <c r="B4864" s="10" t="s">
        <v>9530</v>
      </c>
      <c r="C4864" s="10" t="s">
        <v>7</v>
      </c>
      <c r="D4864" s="4" t="s">
        <v>22434</v>
      </c>
      <c r="E4864" s="10">
        <v>94</v>
      </c>
      <c r="F4864" s="10" t="s">
        <v>9531</v>
      </c>
    </row>
    <row r="4865" spans="1:6" ht="20.100000000000001" customHeight="1" x14ac:dyDescent="0.2">
      <c r="A4865" s="3">
        <v>4864</v>
      </c>
      <c r="B4865" s="10" t="s">
        <v>9532</v>
      </c>
      <c r="C4865" s="10" t="s">
        <v>7</v>
      </c>
      <c r="D4865" s="4" t="s">
        <v>22522</v>
      </c>
      <c r="E4865" s="10">
        <v>90.5</v>
      </c>
      <c r="F4865" s="10" t="s">
        <v>9533</v>
      </c>
    </row>
    <row r="4866" spans="1:6" ht="20.100000000000001" customHeight="1" x14ac:dyDescent="0.2">
      <c r="A4866" s="3">
        <v>4865</v>
      </c>
      <c r="B4866" s="10" t="s">
        <v>9534</v>
      </c>
      <c r="C4866" s="10" t="s">
        <v>7</v>
      </c>
      <c r="D4866" s="4" t="s">
        <v>22523</v>
      </c>
      <c r="E4866" s="10">
        <v>76.5</v>
      </c>
      <c r="F4866" s="10" t="s">
        <v>9535</v>
      </c>
    </row>
    <row r="4867" spans="1:6" ht="20.100000000000001" customHeight="1" x14ac:dyDescent="0.2">
      <c r="A4867" s="3">
        <v>4866</v>
      </c>
      <c r="B4867" s="10" t="s">
        <v>9536</v>
      </c>
      <c r="C4867" s="10" t="s">
        <v>7</v>
      </c>
      <c r="D4867" s="4" t="s">
        <v>22524</v>
      </c>
      <c r="E4867" s="10">
        <v>76</v>
      </c>
      <c r="F4867" s="10" t="s">
        <v>9537</v>
      </c>
    </row>
    <row r="4868" spans="1:6" ht="20.100000000000001" customHeight="1" x14ac:dyDescent="0.2">
      <c r="A4868" s="3">
        <v>4867</v>
      </c>
      <c r="B4868" s="10" t="s">
        <v>9538</v>
      </c>
      <c r="C4868" s="10" t="s">
        <v>7</v>
      </c>
      <c r="D4868" s="4" t="s">
        <v>22525</v>
      </c>
      <c r="E4868" s="10">
        <v>93</v>
      </c>
      <c r="F4868" s="10" t="s">
        <v>9539</v>
      </c>
    </row>
    <row r="4869" spans="1:6" ht="20.100000000000001" customHeight="1" x14ac:dyDescent="0.2">
      <c r="A4869" s="3">
        <v>4868</v>
      </c>
      <c r="B4869" s="10" t="s">
        <v>9540</v>
      </c>
      <c r="C4869" s="10" t="s">
        <v>7</v>
      </c>
      <c r="D4869" s="4" t="s">
        <v>22526</v>
      </c>
      <c r="E4869" s="10">
        <v>86</v>
      </c>
      <c r="F4869" s="10" t="s">
        <v>9541</v>
      </c>
    </row>
    <row r="4870" spans="1:6" ht="20.100000000000001" customHeight="1" x14ac:dyDescent="0.2">
      <c r="A4870" s="3">
        <v>4869</v>
      </c>
      <c r="B4870" s="10" t="s">
        <v>9542</v>
      </c>
      <c r="C4870" s="10" t="s">
        <v>7</v>
      </c>
      <c r="D4870" s="4" t="s">
        <v>22527</v>
      </c>
      <c r="E4870" s="10">
        <v>88.5</v>
      </c>
      <c r="F4870" s="10" t="s">
        <v>9543</v>
      </c>
    </row>
    <row r="4871" spans="1:6" ht="20.100000000000001" customHeight="1" x14ac:dyDescent="0.2">
      <c r="A4871" s="3">
        <v>4870</v>
      </c>
      <c r="B4871" s="10" t="s">
        <v>9544</v>
      </c>
      <c r="C4871" s="10" t="s">
        <v>7</v>
      </c>
      <c r="D4871" s="4" t="s">
        <v>22528</v>
      </c>
      <c r="E4871" s="10">
        <v>89</v>
      </c>
      <c r="F4871" s="10" t="s">
        <v>9545</v>
      </c>
    </row>
    <row r="4872" spans="1:6" ht="20.100000000000001" customHeight="1" x14ac:dyDescent="0.2">
      <c r="A4872" s="3">
        <v>4871</v>
      </c>
      <c r="B4872" s="10" t="s">
        <v>9546</v>
      </c>
      <c r="C4872" s="10" t="s">
        <v>7</v>
      </c>
      <c r="D4872" s="4" t="s">
        <v>22529</v>
      </c>
      <c r="E4872" s="10">
        <v>90.5</v>
      </c>
      <c r="F4872" s="10" t="s">
        <v>9547</v>
      </c>
    </row>
    <row r="4873" spans="1:6" ht="20.100000000000001" customHeight="1" x14ac:dyDescent="0.2">
      <c r="A4873" s="3">
        <v>4872</v>
      </c>
      <c r="B4873" s="10" t="s">
        <v>9548</v>
      </c>
      <c r="C4873" s="10" t="s">
        <v>7</v>
      </c>
      <c r="D4873" s="4" t="s">
        <v>22530</v>
      </c>
      <c r="E4873" s="10">
        <v>84.5</v>
      </c>
      <c r="F4873" s="10" t="s">
        <v>9549</v>
      </c>
    </row>
    <row r="4874" spans="1:6" ht="20.100000000000001" customHeight="1" x14ac:dyDescent="0.2">
      <c r="A4874" s="3">
        <v>4873</v>
      </c>
      <c r="B4874" s="10" t="s">
        <v>9550</v>
      </c>
      <c r="C4874" s="10" t="s">
        <v>7</v>
      </c>
      <c r="D4874" s="4" t="s">
        <v>22531</v>
      </c>
      <c r="E4874" s="10">
        <v>91</v>
      </c>
      <c r="F4874" s="10" t="s">
        <v>9551</v>
      </c>
    </row>
    <row r="4875" spans="1:6" ht="20.100000000000001" customHeight="1" x14ac:dyDescent="0.2">
      <c r="A4875" s="3">
        <v>4874</v>
      </c>
      <c r="B4875" s="10" t="s">
        <v>9552</v>
      </c>
      <c r="C4875" s="10" t="s">
        <v>7</v>
      </c>
      <c r="D4875" s="4" t="s">
        <v>22532</v>
      </c>
      <c r="E4875" s="10">
        <v>93.5</v>
      </c>
      <c r="F4875" s="10" t="s">
        <v>9553</v>
      </c>
    </row>
    <row r="4876" spans="1:6" ht="20.100000000000001" customHeight="1" x14ac:dyDescent="0.2">
      <c r="A4876" s="3">
        <v>4875</v>
      </c>
      <c r="B4876" s="10" t="s">
        <v>9554</v>
      </c>
      <c r="C4876" s="10" t="s">
        <v>7</v>
      </c>
      <c r="D4876" s="4" t="s">
        <v>22533</v>
      </c>
      <c r="E4876" s="10">
        <v>91.5</v>
      </c>
      <c r="F4876" s="10" t="s">
        <v>9555</v>
      </c>
    </row>
    <row r="4877" spans="1:6" ht="20.100000000000001" customHeight="1" x14ac:dyDescent="0.2">
      <c r="A4877" s="3">
        <v>4876</v>
      </c>
      <c r="B4877" s="10" t="s">
        <v>4170</v>
      </c>
      <c r="C4877" s="10" t="s">
        <v>7</v>
      </c>
      <c r="D4877" s="4" t="s">
        <v>22534</v>
      </c>
      <c r="E4877" s="10">
        <v>93</v>
      </c>
      <c r="F4877" s="10" t="s">
        <v>9556</v>
      </c>
    </row>
    <row r="4878" spans="1:6" ht="20.100000000000001" customHeight="1" x14ac:dyDescent="0.2">
      <c r="A4878" s="3">
        <v>4877</v>
      </c>
      <c r="B4878" s="10" t="s">
        <v>9557</v>
      </c>
      <c r="C4878" s="10" t="s">
        <v>7</v>
      </c>
      <c r="D4878" s="4" t="s">
        <v>22535</v>
      </c>
      <c r="E4878" s="10">
        <v>85.5</v>
      </c>
      <c r="F4878" s="10" t="s">
        <v>9558</v>
      </c>
    </row>
    <row r="4879" spans="1:6" ht="20.100000000000001" customHeight="1" x14ac:dyDescent="0.2">
      <c r="A4879" s="3">
        <v>4878</v>
      </c>
      <c r="B4879" s="10" t="s">
        <v>9559</v>
      </c>
      <c r="C4879" s="10" t="s">
        <v>7</v>
      </c>
      <c r="D4879" s="4" t="s">
        <v>22536</v>
      </c>
      <c r="E4879" s="10">
        <v>91.5</v>
      </c>
      <c r="F4879" s="10" t="s">
        <v>9560</v>
      </c>
    </row>
    <row r="4880" spans="1:6" ht="20.100000000000001" customHeight="1" x14ac:dyDescent="0.2">
      <c r="A4880" s="3">
        <v>4879</v>
      </c>
      <c r="B4880" s="10" t="s">
        <v>9561</v>
      </c>
      <c r="C4880" s="10" t="s">
        <v>7</v>
      </c>
      <c r="D4880" s="4" t="s">
        <v>22537</v>
      </c>
      <c r="E4880" s="10">
        <v>95</v>
      </c>
      <c r="F4880" s="10" t="s">
        <v>9562</v>
      </c>
    </row>
    <row r="4881" spans="1:6" ht="20.100000000000001" customHeight="1" x14ac:dyDescent="0.2">
      <c r="A4881" s="3">
        <v>4880</v>
      </c>
      <c r="B4881" s="10" t="s">
        <v>9563</v>
      </c>
      <c r="C4881" s="10" t="s">
        <v>7</v>
      </c>
      <c r="D4881" s="4" t="s">
        <v>22538</v>
      </c>
      <c r="E4881" s="10">
        <v>91</v>
      </c>
      <c r="F4881" s="10" t="s">
        <v>9564</v>
      </c>
    </row>
    <row r="4882" spans="1:6" ht="20.100000000000001" customHeight="1" x14ac:dyDescent="0.2">
      <c r="A4882" s="3">
        <v>4881</v>
      </c>
      <c r="B4882" s="10" t="s">
        <v>9565</v>
      </c>
      <c r="C4882" s="10" t="s">
        <v>7</v>
      </c>
      <c r="D4882" s="4" t="s">
        <v>22539</v>
      </c>
      <c r="E4882" s="10">
        <v>81.5</v>
      </c>
      <c r="F4882" s="10" t="s">
        <v>9566</v>
      </c>
    </row>
    <row r="4883" spans="1:6" ht="20.100000000000001" customHeight="1" x14ac:dyDescent="0.2">
      <c r="A4883" s="3">
        <v>4882</v>
      </c>
      <c r="B4883" s="10" t="s">
        <v>9567</v>
      </c>
      <c r="C4883" s="10" t="s">
        <v>7</v>
      </c>
      <c r="D4883" s="4" t="s">
        <v>22540</v>
      </c>
      <c r="E4883" s="10">
        <v>80</v>
      </c>
      <c r="F4883" s="10" t="s">
        <v>9568</v>
      </c>
    </row>
    <row r="4884" spans="1:6" ht="20.100000000000001" customHeight="1" x14ac:dyDescent="0.2">
      <c r="A4884" s="3">
        <v>4883</v>
      </c>
      <c r="B4884" s="10" t="s">
        <v>9569</v>
      </c>
      <c r="C4884" s="10" t="s">
        <v>7</v>
      </c>
      <c r="D4884" s="4" t="s">
        <v>22541</v>
      </c>
      <c r="E4884" s="10">
        <v>84</v>
      </c>
      <c r="F4884" s="10" t="s">
        <v>9570</v>
      </c>
    </row>
    <row r="4885" spans="1:6" ht="20.100000000000001" customHeight="1" x14ac:dyDescent="0.2">
      <c r="A4885" s="3">
        <v>4884</v>
      </c>
      <c r="B4885" s="10" t="s">
        <v>9571</v>
      </c>
      <c r="C4885" s="10" t="s">
        <v>7</v>
      </c>
      <c r="D4885" s="4" t="s">
        <v>22542</v>
      </c>
      <c r="E4885" s="10">
        <v>81.5</v>
      </c>
      <c r="F4885" s="10" t="s">
        <v>9572</v>
      </c>
    </row>
    <row r="4886" spans="1:6" ht="20.100000000000001" customHeight="1" x14ac:dyDescent="0.2">
      <c r="A4886" s="3">
        <v>4885</v>
      </c>
      <c r="B4886" s="10" t="s">
        <v>9573</v>
      </c>
      <c r="C4886" s="10" t="s">
        <v>7</v>
      </c>
      <c r="D4886" s="4" t="s">
        <v>22160</v>
      </c>
      <c r="E4886" s="10">
        <v>88</v>
      </c>
      <c r="F4886" s="10" t="s">
        <v>9574</v>
      </c>
    </row>
    <row r="4887" spans="1:6" ht="20.100000000000001" customHeight="1" x14ac:dyDescent="0.2">
      <c r="A4887" s="3">
        <v>4886</v>
      </c>
      <c r="B4887" s="10" t="s">
        <v>9575</v>
      </c>
      <c r="C4887" s="10" t="s">
        <v>7</v>
      </c>
      <c r="D4887" s="4" t="s">
        <v>22543</v>
      </c>
      <c r="E4887" s="10">
        <v>89.5</v>
      </c>
      <c r="F4887" s="10" t="s">
        <v>9576</v>
      </c>
    </row>
    <row r="4888" spans="1:6" ht="20.100000000000001" customHeight="1" x14ac:dyDescent="0.2">
      <c r="A4888" s="3">
        <v>4887</v>
      </c>
      <c r="B4888" s="10" t="s">
        <v>9577</v>
      </c>
      <c r="C4888" s="10" t="s">
        <v>16</v>
      </c>
      <c r="D4888" s="4" t="s">
        <v>22544</v>
      </c>
      <c r="E4888" s="10">
        <v>87</v>
      </c>
      <c r="F4888" s="10" t="s">
        <v>9578</v>
      </c>
    </row>
    <row r="4889" spans="1:6" ht="20.100000000000001" customHeight="1" x14ac:dyDescent="0.2">
      <c r="A4889" s="3">
        <v>4888</v>
      </c>
      <c r="B4889" s="10" t="s">
        <v>9579</v>
      </c>
      <c r="C4889" s="10" t="s">
        <v>7</v>
      </c>
      <c r="D4889" s="4" t="s">
        <v>22545</v>
      </c>
      <c r="E4889" s="10">
        <v>75.5</v>
      </c>
      <c r="F4889" s="10" t="s">
        <v>9580</v>
      </c>
    </row>
    <row r="4890" spans="1:6" ht="20.100000000000001" customHeight="1" x14ac:dyDescent="0.2">
      <c r="A4890" s="3">
        <v>4889</v>
      </c>
      <c r="B4890" s="10" t="s">
        <v>9581</v>
      </c>
      <c r="C4890" s="10" t="s">
        <v>7</v>
      </c>
      <c r="D4890" s="4" t="s">
        <v>22546</v>
      </c>
      <c r="E4890" s="10">
        <v>88.5</v>
      </c>
      <c r="F4890" s="10" t="s">
        <v>9582</v>
      </c>
    </row>
    <row r="4891" spans="1:6" ht="20.100000000000001" customHeight="1" x14ac:dyDescent="0.2">
      <c r="A4891" s="3">
        <v>4890</v>
      </c>
      <c r="B4891" s="10" t="s">
        <v>9583</v>
      </c>
      <c r="C4891" s="10" t="s">
        <v>7</v>
      </c>
      <c r="D4891" s="4" t="s">
        <v>22547</v>
      </c>
      <c r="E4891" s="10">
        <v>77.5</v>
      </c>
      <c r="F4891" s="10" t="s">
        <v>9584</v>
      </c>
    </row>
    <row r="4892" spans="1:6" ht="20.100000000000001" customHeight="1" x14ac:dyDescent="0.2">
      <c r="A4892" s="3">
        <v>4891</v>
      </c>
      <c r="B4892" s="10" t="s">
        <v>9585</v>
      </c>
      <c r="C4892" s="10" t="s">
        <v>7</v>
      </c>
      <c r="D4892" s="4" t="s">
        <v>22548</v>
      </c>
      <c r="E4892" s="10">
        <v>93.5</v>
      </c>
      <c r="F4892" s="10" t="s">
        <v>9586</v>
      </c>
    </row>
    <row r="4893" spans="1:6" ht="20.100000000000001" customHeight="1" x14ac:dyDescent="0.2">
      <c r="A4893" s="3">
        <v>4892</v>
      </c>
      <c r="B4893" s="10" t="s">
        <v>331</v>
      </c>
      <c r="C4893" s="10" t="s">
        <v>7</v>
      </c>
      <c r="D4893" s="4" t="s">
        <v>22549</v>
      </c>
      <c r="E4893" s="10">
        <v>76.5</v>
      </c>
      <c r="F4893" s="10" t="s">
        <v>9587</v>
      </c>
    </row>
    <row r="4894" spans="1:6" ht="20.100000000000001" customHeight="1" x14ac:dyDescent="0.2">
      <c r="A4894" s="3">
        <v>4893</v>
      </c>
      <c r="B4894" s="10" t="s">
        <v>9588</v>
      </c>
      <c r="C4894" s="10" t="s">
        <v>7</v>
      </c>
      <c r="D4894" s="4" t="s">
        <v>22549</v>
      </c>
      <c r="E4894" s="10">
        <v>86</v>
      </c>
      <c r="F4894" s="10" t="s">
        <v>9589</v>
      </c>
    </row>
    <row r="4895" spans="1:6" ht="20.100000000000001" customHeight="1" x14ac:dyDescent="0.2">
      <c r="A4895" s="3">
        <v>4894</v>
      </c>
      <c r="B4895" s="10" t="s">
        <v>9590</v>
      </c>
      <c r="C4895" s="10" t="s">
        <v>7</v>
      </c>
      <c r="D4895" s="4" t="s">
        <v>22550</v>
      </c>
      <c r="E4895" s="10">
        <v>90.5</v>
      </c>
      <c r="F4895" s="10" t="s">
        <v>9591</v>
      </c>
    </row>
    <row r="4896" spans="1:6" ht="20.100000000000001" customHeight="1" x14ac:dyDescent="0.2">
      <c r="A4896" s="3">
        <v>4895</v>
      </c>
      <c r="B4896" s="10" t="s">
        <v>9592</v>
      </c>
      <c r="C4896" s="10" t="s">
        <v>7</v>
      </c>
      <c r="D4896" s="4" t="s">
        <v>22551</v>
      </c>
      <c r="E4896" s="10">
        <v>95.5</v>
      </c>
      <c r="F4896" s="10" t="s">
        <v>9593</v>
      </c>
    </row>
    <row r="4897" spans="1:6" ht="20.100000000000001" customHeight="1" x14ac:dyDescent="0.2">
      <c r="A4897" s="3">
        <v>4896</v>
      </c>
      <c r="B4897" s="10" t="s">
        <v>9594</v>
      </c>
      <c r="C4897" s="10" t="s">
        <v>7</v>
      </c>
      <c r="D4897" s="4" t="s">
        <v>22552</v>
      </c>
      <c r="E4897" s="10">
        <v>92</v>
      </c>
      <c r="F4897" s="10" t="s">
        <v>9595</v>
      </c>
    </row>
    <row r="4898" spans="1:6" ht="20.100000000000001" customHeight="1" x14ac:dyDescent="0.2">
      <c r="A4898" s="3">
        <v>4897</v>
      </c>
      <c r="B4898" s="10" t="s">
        <v>9596</v>
      </c>
      <c r="C4898" s="10" t="s">
        <v>7</v>
      </c>
      <c r="D4898" s="4" t="s">
        <v>22553</v>
      </c>
      <c r="E4898" s="10">
        <v>78.5</v>
      </c>
      <c r="F4898" s="10" t="s">
        <v>9597</v>
      </c>
    </row>
    <row r="4899" spans="1:6" ht="20.100000000000001" customHeight="1" x14ac:dyDescent="0.2">
      <c r="A4899" s="3">
        <v>4898</v>
      </c>
      <c r="B4899" s="10" t="s">
        <v>2031</v>
      </c>
      <c r="C4899" s="10" t="s">
        <v>7</v>
      </c>
      <c r="D4899" s="4" t="s">
        <v>22554</v>
      </c>
      <c r="E4899" s="10">
        <v>84</v>
      </c>
      <c r="F4899" s="10" t="s">
        <v>9598</v>
      </c>
    </row>
    <row r="4900" spans="1:6" ht="20.100000000000001" customHeight="1" x14ac:dyDescent="0.2">
      <c r="A4900" s="3">
        <v>4899</v>
      </c>
      <c r="B4900" s="10" t="s">
        <v>9599</v>
      </c>
      <c r="C4900" s="10" t="s">
        <v>7</v>
      </c>
      <c r="D4900" s="4" t="s">
        <v>22555</v>
      </c>
      <c r="E4900" s="10">
        <v>81.5</v>
      </c>
      <c r="F4900" s="10" t="s">
        <v>9600</v>
      </c>
    </row>
    <row r="4901" spans="1:6" ht="20.100000000000001" customHeight="1" x14ac:dyDescent="0.2">
      <c r="A4901" s="3">
        <v>4900</v>
      </c>
      <c r="B4901" s="10" t="s">
        <v>9601</v>
      </c>
      <c r="C4901" s="10" t="s">
        <v>7</v>
      </c>
      <c r="D4901" s="4" t="s">
        <v>19840</v>
      </c>
      <c r="E4901" s="10">
        <v>96.5</v>
      </c>
      <c r="F4901" s="10" t="s">
        <v>9602</v>
      </c>
    </row>
    <row r="4902" spans="1:6" ht="20.100000000000001" customHeight="1" x14ac:dyDescent="0.2">
      <c r="A4902" s="3">
        <v>4901</v>
      </c>
      <c r="B4902" s="10" t="s">
        <v>9603</v>
      </c>
      <c r="C4902" s="10" t="s">
        <v>16</v>
      </c>
      <c r="D4902" s="4" t="s">
        <v>22556</v>
      </c>
      <c r="E4902" s="10">
        <v>93.5</v>
      </c>
      <c r="F4902" s="10" t="s">
        <v>9604</v>
      </c>
    </row>
    <row r="4903" spans="1:6" ht="20.100000000000001" customHeight="1" x14ac:dyDescent="0.2">
      <c r="A4903" s="3">
        <v>4902</v>
      </c>
      <c r="B4903" s="10" t="s">
        <v>9605</v>
      </c>
      <c r="C4903" s="10" t="s">
        <v>16</v>
      </c>
      <c r="D4903" s="4" t="s">
        <v>22557</v>
      </c>
      <c r="E4903" s="10">
        <v>93</v>
      </c>
      <c r="F4903" s="10" t="s">
        <v>9606</v>
      </c>
    </row>
    <row r="4904" spans="1:6" ht="20.100000000000001" customHeight="1" x14ac:dyDescent="0.2">
      <c r="A4904" s="3">
        <v>4903</v>
      </c>
      <c r="B4904" s="10" t="s">
        <v>9607</v>
      </c>
      <c r="C4904" s="10" t="s">
        <v>16</v>
      </c>
      <c r="D4904" s="4" t="s">
        <v>22556</v>
      </c>
      <c r="E4904" s="10">
        <v>92</v>
      </c>
      <c r="F4904" s="10" t="s">
        <v>9608</v>
      </c>
    </row>
    <row r="4905" spans="1:6" ht="20.100000000000001" customHeight="1" x14ac:dyDescent="0.2">
      <c r="A4905" s="3">
        <v>4904</v>
      </c>
      <c r="B4905" s="10" t="s">
        <v>9609</v>
      </c>
      <c r="C4905" s="10" t="s">
        <v>16</v>
      </c>
      <c r="D4905" s="4" t="s">
        <v>22558</v>
      </c>
      <c r="E4905" s="10">
        <v>93</v>
      </c>
      <c r="F4905" s="10" t="s">
        <v>9610</v>
      </c>
    </row>
    <row r="4906" spans="1:6" ht="20.100000000000001" customHeight="1" x14ac:dyDescent="0.2">
      <c r="A4906" s="3">
        <v>4905</v>
      </c>
      <c r="B4906" s="10" t="s">
        <v>9611</v>
      </c>
      <c r="C4906" s="10" t="s">
        <v>7</v>
      </c>
      <c r="D4906" s="4" t="s">
        <v>22559</v>
      </c>
      <c r="E4906" s="10">
        <v>81.5</v>
      </c>
      <c r="F4906" s="10" t="s">
        <v>9612</v>
      </c>
    </row>
    <row r="4907" spans="1:6" ht="20.100000000000001" customHeight="1" x14ac:dyDescent="0.2">
      <c r="A4907" s="3">
        <v>4906</v>
      </c>
      <c r="B4907" s="10" t="s">
        <v>9613</v>
      </c>
      <c r="C4907" s="10" t="s">
        <v>7</v>
      </c>
      <c r="D4907" s="4" t="s">
        <v>22560</v>
      </c>
      <c r="E4907" s="10">
        <v>71.5</v>
      </c>
      <c r="F4907" s="10" t="s">
        <v>9614</v>
      </c>
    </row>
    <row r="4908" spans="1:6" ht="20.100000000000001" customHeight="1" x14ac:dyDescent="0.2">
      <c r="A4908" s="3">
        <v>4907</v>
      </c>
      <c r="B4908" s="10" t="s">
        <v>9615</v>
      </c>
      <c r="C4908" s="10" t="s">
        <v>16</v>
      </c>
      <c r="D4908" s="4" t="s">
        <v>22561</v>
      </c>
      <c r="E4908" s="10">
        <v>95.5</v>
      </c>
      <c r="F4908" s="10" t="s">
        <v>9616</v>
      </c>
    </row>
    <row r="4909" spans="1:6" ht="20.100000000000001" customHeight="1" x14ac:dyDescent="0.2">
      <c r="A4909" s="3">
        <v>4908</v>
      </c>
      <c r="B4909" s="10" t="s">
        <v>9617</v>
      </c>
      <c r="C4909" s="10" t="s">
        <v>7</v>
      </c>
      <c r="D4909" s="4" t="s">
        <v>22562</v>
      </c>
      <c r="E4909" s="10">
        <v>86.5</v>
      </c>
      <c r="F4909" s="10" t="s">
        <v>9618</v>
      </c>
    </row>
    <row r="4910" spans="1:6" ht="20.100000000000001" customHeight="1" x14ac:dyDescent="0.2">
      <c r="A4910" s="3">
        <v>4909</v>
      </c>
      <c r="B4910" s="10" t="s">
        <v>9619</v>
      </c>
      <c r="C4910" s="10" t="s">
        <v>7</v>
      </c>
      <c r="D4910" s="4" t="s">
        <v>22563</v>
      </c>
      <c r="E4910" s="10">
        <v>74</v>
      </c>
      <c r="F4910" s="10" t="s">
        <v>9620</v>
      </c>
    </row>
    <row r="4911" spans="1:6" ht="20.100000000000001" customHeight="1" x14ac:dyDescent="0.2">
      <c r="A4911" s="3">
        <v>4910</v>
      </c>
      <c r="B4911" s="10" t="s">
        <v>9621</v>
      </c>
      <c r="C4911" s="10" t="s">
        <v>16</v>
      </c>
      <c r="D4911" s="4" t="s">
        <v>22564</v>
      </c>
      <c r="E4911" s="10">
        <v>94</v>
      </c>
      <c r="F4911" s="10" t="s">
        <v>9622</v>
      </c>
    </row>
    <row r="4912" spans="1:6" ht="20.100000000000001" customHeight="1" x14ac:dyDescent="0.2">
      <c r="A4912" s="3">
        <v>4911</v>
      </c>
      <c r="B4912" s="10" t="s">
        <v>9623</v>
      </c>
      <c r="C4912" s="10" t="s">
        <v>7</v>
      </c>
      <c r="D4912" s="4" t="s">
        <v>22565</v>
      </c>
      <c r="E4912" s="10">
        <v>88.5</v>
      </c>
      <c r="F4912" s="10" t="s">
        <v>9624</v>
      </c>
    </row>
    <row r="4913" spans="1:6" ht="20.100000000000001" customHeight="1" x14ac:dyDescent="0.2">
      <c r="A4913" s="3">
        <v>4912</v>
      </c>
      <c r="B4913" s="10" t="s">
        <v>9625</v>
      </c>
      <c r="C4913" s="10" t="s">
        <v>7</v>
      </c>
      <c r="D4913" s="4" t="s">
        <v>22566</v>
      </c>
      <c r="E4913" s="10">
        <v>84.5</v>
      </c>
      <c r="F4913" s="10" t="s">
        <v>9626</v>
      </c>
    </row>
    <row r="4914" spans="1:6" ht="20.100000000000001" customHeight="1" x14ac:dyDescent="0.2">
      <c r="A4914" s="3">
        <v>4913</v>
      </c>
      <c r="B4914" s="10" t="s">
        <v>9627</v>
      </c>
      <c r="C4914" s="10" t="s">
        <v>7</v>
      </c>
      <c r="D4914" s="4" t="s">
        <v>22567</v>
      </c>
      <c r="E4914" s="10">
        <v>83</v>
      </c>
      <c r="F4914" s="10" t="s">
        <v>9628</v>
      </c>
    </row>
    <row r="4915" spans="1:6" ht="20.100000000000001" customHeight="1" x14ac:dyDescent="0.2">
      <c r="A4915" s="3">
        <v>4914</v>
      </c>
      <c r="B4915" s="10" t="s">
        <v>9629</v>
      </c>
      <c r="C4915" s="10" t="s">
        <v>7</v>
      </c>
      <c r="D4915" s="4" t="s">
        <v>22568</v>
      </c>
      <c r="E4915" s="10">
        <v>90</v>
      </c>
      <c r="F4915" s="10" t="s">
        <v>9630</v>
      </c>
    </row>
    <row r="4916" spans="1:6" ht="20.100000000000001" customHeight="1" x14ac:dyDescent="0.2">
      <c r="A4916" s="3">
        <v>4915</v>
      </c>
      <c r="B4916" s="10" t="s">
        <v>9631</v>
      </c>
      <c r="C4916" s="10" t="s">
        <v>7</v>
      </c>
      <c r="D4916" s="4" t="s">
        <v>22569</v>
      </c>
      <c r="E4916" s="10">
        <v>87.5</v>
      </c>
      <c r="F4916" s="10" t="s">
        <v>9632</v>
      </c>
    </row>
    <row r="4917" spans="1:6" ht="20.100000000000001" customHeight="1" x14ac:dyDescent="0.2">
      <c r="A4917" s="3">
        <v>4916</v>
      </c>
      <c r="B4917" s="10" t="s">
        <v>9633</v>
      </c>
      <c r="C4917" s="10" t="s">
        <v>7</v>
      </c>
      <c r="D4917" s="4" t="s">
        <v>22570</v>
      </c>
      <c r="E4917" s="10">
        <v>86</v>
      </c>
      <c r="F4917" s="10" t="s">
        <v>9634</v>
      </c>
    </row>
    <row r="4918" spans="1:6" ht="20.100000000000001" customHeight="1" x14ac:dyDescent="0.2">
      <c r="A4918" s="3">
        <v>4917</v>
      </c>
      <c r="B4918" s="10" t="s">
        <v>4699</v>
      </c>
      <c r="C4918" s="10" t="s">
        <v>7</v>
      </c>
      <c r="D4918" s="4" t="s">
        <v>22571</v>
      </c>
      <c r="E4918" s="10">
        <v>84</v>
      </c>
      <c r="F4918" s="10" t="s">
        <v>9635</v>
      </c>
    </row>
    <row r="4919" spans="1:6" ht="20.100000000000001" customHeight="1" x14ac:dyDescent="0.2">
      <c r="A4919" s="3">
        <v>4918</v>
      </c>
      <c r="B4919" s="10" t="s">
        <v>9636</v>
      </c>
      <c r="C4919" s="10" t="s">
        <v>7</v>
      </c>
      <c r="D4919" s="4" t="s">
        <v>22572</v>
      </c>
      <c r="E4919" s="10">
        <v>97</v>
      </c>
      <c r="F4919" s="10" t="s">
        <v>9637</v>
      </c>
    </row>
    <row r="4920" spans="1:6" ht="20.100000000000001" customHeight="1" x14ac:dyDescent="0.2">
      <c r="A4920" s="3">
        <v>4919</v>
      </c>
      <c r="B4920" s="10" t="s">
        <v>9638</v>
      </c>
      <c r="C4920" s="10" t="s">
        <v>7</v>
      </c>
      <c r="D4920" s="4" t="s">
        <v>22573</v>
      </c>
      <c r="E4920" s="10">
        <v>84.5</v>
      </c>
      <c r="F4920" s="10" t="s">
        <v>9639</v>
      </c>
    </row>
    <row r="4921" spans="1:6" ht="20.100000000000001" customHeight="1" x14ac:dyDescent="0.2">
      <c r="A4921" s="3">
        <v>4920</v>
      </c>
      <c r="B4921" s="10" t="s">
        <v>9640</v>
      </c>
      <c r="C4921" s="10" t="s">
        <v>7</v>
      </c>
      <c r="D4921" s="4" t="s">
        <v>22574</v>
      </c>
      <c r="E4921" s="10">
        <v>91.5</v>
      </c>
      <c r="F4921" s="10" t="s">
        <v>9641</v>
      </c>
    </row>
    <row r="4922" spans="1:6" ht="20.100000000000001" customHeight="1" x14ac:dyDescent="0.2">
      <c r="A4922" s="3">
        <v>4921</v>
      </c>
      <c r="B4922" s="10" t="s">
        <v>9642</v>
      </c>
      <c r="C4922" s="10" t="s">
        <v>7</v>
      </c>
      <c r="D4922" s="4" t="s">
        <v>22575</v>
      </c>
      <c r="E4922" s="10">
        <v>67.5</v>
      </c>
      <c r="F4922" s="10" t="s">
        <v>9643</v>
      </c>
    </row>
    <row r="4923" spans="1:6" ht="20.100000000000001" customHeight="1" x14ac:dyDescent="0.2">
      <c r="A4923" s="3">
        <v>4922</v>
      </c>
      <c r="B4923" s="10" t="s">
        <v>2597</v>
      </c>
      <c r="C4923" s="10" t="s">
        <v>16</v>
      </c>
      <c r="D4923" s="4" t="s">
        <v>22576</v>
      </c>
      <c r="E4923" s="10">
        <v>77</v>
      </c>
      <c r="F4923" s="10" t="s">
        <v>9644</v>
      </c>
    </row>
    <row r="4924" spans="1:6" ht="20.100000000000001" customHeight="1" x14ac:dyDescent="0.2">
      <c r="A4924" s="3">
        <v>4923</v>
      </c>
      <c r="B4924" s="10" t="s">
        <v>9645</v>
      </c>
      <c r="C4924" s="10" t="s">
        <v>16</v>
      </c>
      <c r="D4924" s="4" t="s">
        <v>22577</v>
      </c>
      <c r="E4924" s="10">
        <v>98</v>
      </c>
      <c r="F4924" s="10" t="s">
        <v>9646</v>
      </c>
    </row>
    <row r="4925" spans="1:6" ht="20.100000000000001" customHeight="1" x14ac:dyDescent="0.2">
      <c r="A4925" s="3">
        <v>4924</v>
      </c>
      <c r="B4925" s="10" t="s">
        <v>9647</v>
      </c>
      <c r="C4925" s="10" t="s">
        <v>16</v>
      </c>
      <c r="D4925" s="4" t="s">
        <v>22578</v>
      </c>
      <c r="E4925" s="10">
        <v>87.5</v>
      </c>
      <c r="F4925" s="10" t="s">
        <v>9648</v>
      </c>
    </row>
    <row r="4926" spans="1:6" ht="20.100000000000001" customHeight="1" x14ac:dyDescent="0.2">
      <c r="A4926" s="3">
        <v>4925</v>
      </c>
      <c r="B4926" s="10" t="s">
        <v>9649</v>
      </c>
      <c r="C4926" s="10" t="s">
        <v>16</v>
      </c>
      <c r="D4926" s="4" t="s">
        <v>22579</v>
      </c>
      <c r="E4926" s="10">
        <v>90</v>
      </c>
      <c r="F4926" s="10" t="s">
        <v>9650</v>
      </c>
    </row>
    <row r="4927" spans="1:6" ht="20.100000000000001" customHeight="1" x14ac:dyDescent="0.2">
      <c r="A4927" s="3">
        <v>4926</v>
      </c>
      <c r="B4927" s="10" t="s">
        <v>9651</v>
      </c>
      <c r="C4927" s="10" t="s">
        <v>7</v>
      </c>
      <c r="D4927" s="4" t="s">
        <v>22580</v>
      </c>
      <c r="E4927" s="10">
        <v>95.5</v>
      </c>
      <c r="F4927" s="10" t="s">
        <v>9652</v>
      </c>
    </row>
    <row r="4928" spans="1:6" ht="20.100000000000001" customHeight="1" x14ac:dyDescent="0.2">
      <c r="A4928" s="3">
        <v>4927</v>
      </c>
      <c r="B4928" s="10" t="s">
        <v>9653</v>
      </c>
      <c r="C4928" s="10" t="s">
        <v>7</v>
      </c>
      <c r="D4928" s="4" t="s">
        <v>22581</v>
      </c>
      <c r="E4928" s="10">
        <v>89.5</v>
      </c>
      <c r="F4928" s="10" t="s">
        <v>9654</v>
      </c>
    </row>
    <row r="4929" spans="1:6" ht="20.100000000000001" customHeight="1" x14ac:dyDescent="0.2">
      <c r="A4929" s="3">
        <v>4928</v>
      </c>
      <c r="B4929" s="10" t="s">
        <v>9655</v>
      </c>
      <c r="C4929" s="10" t="s">
        <v>7</v>
      </c>
      <c r="D4929" s="4" t="s">
        <v>22582</v>
      </c>
      <c r="E4929" s="10">
        <v>93.5</v>
      </c>
      <c r="F4929" s="10" t="s">
        <v>9656</v>
      </c>
    </row>
    <row r="4930" spans="1:6" ht="20.100000000000001" customHeight="1" x14ac:dyDescent="0.2">
      <c r="A4930" s="3">
        <v>4929</v>
      </c>
      <c r="B4930" s="10" t="s">
        <v>9657</v>
      </c>
      <c r="C4930" s="10" t="s">
        <v>7</v>
      </c>
      <c r="D4930" s="4" t="s">
        <v>19199</v>
      </c>
      <c r="E4930" s="10">
        <v>83.5</v>
      </c>
      <c r="F4930" s="10" t="s">
        <v>9658</v>
      </c>
    </row>
    <row r="4931" spans="1:6" ht="20.100000000000001" customHeight="1" x14ac:dyDescent="0.2">
      <c r="A4931" s="3">
        <v>4930</v>
      </c>
      <c r="B4931" s="10" t="s">
        <v>9659</v>
      </c>
      <c r="C4931" s="10" t="s">
        <v>7</v>
      </c>
      <c r="D4931" s="4" t="s">
        <v>22583</v>
      </c>
      <c r="E4931" s="10">
        <v>72</v>
      </c>
      <c r="F4931" s="10" t="s">
        <v>9660</v>
      </c>
    </row>
    <row r="4932" spans="1:6" ht="20.100000000000001" customHeight="1" x14ac:dyDescent="0.2">
      <c r="A4932" s="3">
        <v>4931</v>
      </c>
      <c r="B4932" s="10" t="s">
        <v>9661</v>
      </c>
      <c r="C4932" s="10" t="s">
        <v>7</v>
      </c>
      <c r="D4932" s="4" t="s">
        <v>22411</v>
      </c>
      <c r="E4932" s="10">
        <v>76.5</v>
      </c>
      <c r="F4932" s="10" t="s">
        <v>9662</v>
      </c>
    </row>
    <row r="4933" spans="1:6" ht="20.100000000000001" customHeight="1" x14ac:dyDescent="0.2">
      <c r="A4933" s="3">
        <v>4932</v>
      </c>
      <c r="B4933" s="10" t="s">
        <v>9663</v>
      </c>
      <c r="C4933" s="10" t="s">
        <v>7</v>
      </c>
      <c r="D4933" s="4" t="s">
        <v>22584</v>
      </c>
      <c r="E4933" s="10">
        <v>80.5</v>
      </c>
      <c r="F4933" s="10" t="s">
        <v>9664</v>
      </c>
    </row>
    <row r="4934" spans="1:6" ht="20.100000000000001" customHeight="1" x14ac:dyDescent="0.2">
      <c r="A4934" s="3">
        <v>4933</v>
      </c>
      <c r="B4934" s="10" t="s">
        <v>9665</v>
      </c>
      <c r="C4934" s="10" t="s">
        <v>7</v>
      </c>
      <c r="D4934" s="4" t="s">
        <v>22585</v>
      </c>
      <c r="E4934" s="10">
        <v>79</v>
      </c>
      <c r="F4934" s="10" t="s">
        <v>9666</v>
      </c>
    </row>
    <row r="4935" spans="1:6" ht="20.100000000000001" customHeight="1" x14ac:dyDescent="0.2">
      <c r="A4935" s="3">
        <v>4934</v>
      </c>
      <c r="B4935" s="10" t="s">
        <v>9667</v>
      </c>
      <c r="C4935" s="10" t="s">
        <v>7</v>
      </c>
      <c r="D4935" s="4" t="s">
        <v>18083</v>
      </c>
      <c r="E4935" s="10">
        <v>91.5</v>
      </c>
      <c r="F4935" s="10" t="s">
        <v>9668</v>
      </c>
    </row>
    <row r="4936" spans="1:6" ht="20.100000000000001" customHeight="1" x14ac:dyDescent="0.2">
      <c r="A4936" s="3">
        <v>4935</v>
      </c>
      <c r="B4936" s="10" t="s">
        <v>9669</v>
      </c>
      <c r="C4936" s="10" t="s">
        <v>7</v>
      </c>
      <c r="D4936" s="4" t="s">
        <v>22586</v>
      </c>
      <c r="E4936" s="10">
        <v>93.5</v>
      </c>
      <c r="F4936" s="10" t="s">
        <v>9670</v>
      </c>
    </row>
    <row r="4937" spans="1:6" ht="20.100000000000001" customHeight="1" x14ac:dyDescent="0.2">
      <c r="A4937" s="3">
        <v>4936</v>
      </c>
      <c r="B4937" s="10" t="s">
        <v>9671</v>
      </c>
      <c r="C4937" s="10" t="s">
        <v>7</v>
      </c>
      <c r="D4937" s="4" t="s">
        <v>18249</v>
      </c>
      <c r="E4937" s="10">
        <v>94</v>
      </c>
      <c r="F4937" s="10" t="s">
        <v>9672</v>
      </c>
    </row>
    <row r="4938" spans="1:6" ht="20.100000000000001" customHeight="1" x14ac:dyDescent="0.2">
      <c r="A4938" s="3">
        <v>4937</v>
      </c>
      <c r="B4938" s="10" t="s">
        <v>9673</v>
      </c>
      <c r="C4938" s="10" t="s">
        <v>16</v>
      </c>
      <c r="D4938" s="4" t="s">
        <v>22587</v>
      </c>
      <c r="E4938" s="10">
        <v>91</v>
      </c>
      <c r="F4938" s="10" t="s">
        <v>9674</v>
      </c>
    </row>
    <row r="4939" spans="1:6" ht="20.100000000000001" customHeight="1" x14ac:dyDescent="0.2">
      <c r="A4939" s="3">
        <v>4938</v>
      </c>
      <c r="B4939" s="10" t="s">
        <v>9675</v>
      </c>
      <c r="C4939" s="10" t="s">
        <v>7</v>
      </c>
      <c r="D4939" s="4" t="s">
        <v>22588</v>
      </c>
      <c r="E4939" s="10">
        <v>94.5</v>
      </c>
      <c r="F4939" s="10" t="s">
        <v>9676</v>
      </c>
    </row>
    <row r="4940" spans="1:6" ht="20.100000000000001" customHeight="1" x14ac:dyDescent="0.2">
      <c r="A4940" s="3">
        <v>4939</v>
      </c>
      <c r="B4940" s="10" t="s">
        <v>9677</v>
      </c>
      <c r="C4940" s="10" t="s">
        <v>7</v>
      </c>
      <c r="D4940" s="4" t="s">
        <v>22589</v>
      </c>
      <c r="E4940" s="10">
        <v>82</v>
      </c>
      <c r="F4940" s="10" t="s">
        <v>9678</v>
      </c>
    </row>
    <row r="4941" spans="1:6" ht="20.100000000000001" customHeight="1" x14ac:dyDescent="0.2">
      <c r="A4941" s="3">
        <v>4940</v>
      </c>
      <c r="B4941" s="10" t="s">
        <v>9679</v>
      </c>
      <c r="C4941" s="10" t="s">
        <v>7</v>
      </c>
      <c r="D4941" s="4" t="s">
        <v>22590</v>
      </c>
      <c r="E4941" s="10">
        <v>84.5</v>
      </c>
      <c r="F4941" s="10" t="s">
        <v>9680</v>
      </c>
    </row>
    <row r="4942" spans="1:6" ht="20.100000000000001" customHeight="1" x14ac:dyDescent="0.2">
      <c r="A4942" s="3">
        <v>4941</v>
      </c>
      <c r="B4942" s="10" t="s">
        <v>9681</v>
      </c>
      <c r="C4942" s="10" t="s">
        <v>7</v>
      </c>
      <c r="D4942" s="4" t="s">
        <v>22591</v>
      </c>
      <c r="E4942" s="10">
        <v>74</v>
      </c>
      <c r="F4942" s="10" t="s">
        <v>9682</v>
      </c>
    </row>
    <row r="4943" spans="1:6" ht="20.100000000000001" customHeight="1" x14ac:dyDescent="0.2">
      <c r="A4943" s="3">
        <v>4942</v>
      </c>
      <c r="B4943" s="10" t="s">
        <v>9683</v>
      </c>
      <c r="C4943" s="10" t="s">
        <v>16</v>
      </c>
      <c r="D4943" s="4" t="s">
        <v>22592</v>
      </c>
      <c r="E4943" s="10">
        <v>92.5</v>
      </c>
      <c r="F4943" s="10" t="s">
        <v>9684</v>
      </c>
    </row>
    <row r="4944" spans="1:6" ht="20.100000000000001" customHeight="1" x14ac:dyDescent="0.2">
      <c r="A4944" s="3">
        <v>4943</v>
      </c>
      <c r="B4944" s="10" t="s">
        <v>9685</v>
      </c>
      <c r="C4944" s="10" t="s">
        <v>16</v>
      </c>
      <c r="D4944" s="4" t="s">
        <v>22593</v>
      </c>
      <c r="E4944" s="10">
        <v>75</v>
      </c>
      <c r="F4944" s="10" t="s">
        <v>9686</v>
      </c>
    </row>
    <row r="4945" spans="1:6" ht="20.100000000000001" customHeight="1" x14ac:dyDescent="0.2">
      <c r="A4945" s="3">
        <v>4944</v>
      </c>
      <c r="B4945" s="10" t="s">
        <v>9687</v>
      </c>
      <c r="C4945" s="10" t="s">
        <v>7</v>
      </c>
      <c r="D4945" s="4" t="s">
        <v>22594</v>
      </c>
      <c r="E4945" s="10">
        <v>87</v>
      </c>
      <c r="F4945" s="10" t="s">
        <v>9688</v>
      </c>
    </row>
    <row r="4946" spans="1:6" ht="20.100000000000001" customHeight="1" x14ac:dyDescent="0.2">
      <c r="A4946" s="3">
        <v>4945</v>
      </c>
      <c r="B4946" s="10" t="s">
        <v>9689</v>
      </c>
      <c r="C4946" s="10" t="s">
        <v>16</v>
      </c>
      <c r="D4946" s="4" t="s">
        <v>22595</v>
      </c>
      <c r="E4946" s="10">
        <v>69.5</v>
      </c>
      <c r="F4946" s="10" t="s">
        <v>9690</v>
      </c>
    </row>
    <row r="4947" spans="1:6" ht="20.100000000000001" customHeight="1" x14ac:dyDescent="0.2">
      <c r="A4947" s="3">
        <v>4946</v>
      </c>
      <c r="B4947" s="10" t="s">
        <v>9691</v>
      </c>
      <c r="C4947" s="10" t="s">
        <v>16</v>
      </c>
      <c r="D4947" s="4" t="s">
        <v>22596</v>
      </c>
      <c r="E4947" s="10">
        <v>87.5</v>
      </c>
      <c r="F4947" s="10" t="s">
        <v>9692</v>
      </c>
    </row>
    <row r="4948" spans="1:6" ht="20.100000000000001" customHeight="1" x14ac:dyDescent="0.2">
      <c r="A4948" s="3">
        <v>4947</v>
      </c>
      <c r="B4948" s="10" t="s">
        <v>9693</v>
      </c>
      <c r="C4948" s="10" t="s">
        <v>16</v>
      </c>
      <c r="D4948" s="4" t="s">
        <v>22597</v>
      </c>
      <c r="E4948" s="10">
        <v>93.5</v>
      </c>
      <c r="F4948" s="10" t="s">
        <v>9694</v>
      </c>
    </row>
    <row r="4949" spans="1:6" ht="20.100000000000001" customHeight="1" x14ac:dyDescent="0.2">
      <c r="A4949" s="3">
        <v>4948</v>
      </c>
      <c r="B4949" s="10" t="s">
        <v>9695</v>
      </c>
      <c r="C4949" s="10" t="s">
        <v>7</v>
      </c>
      <c r="D4949" s="4" t="s">
        <v>22598</v>
      </c>
      <c r="E4949" s="10">
        <v>94</v>
      </c>
      <c r="F4949" s="10" t="s">
        <v>9696</v>
      </c>
    </row>
    <row r="4950" spans="1:6" ht="20.100000000000001" customHeight="1" x14ac:dyDescent="0.2">
      <c r="A4950" s="3">
        <v>4949</v>
      </c>
      <c r="B4950" s="10" t="s">
        <v>9697</v>
      </c>
      <c r="C4950" s="10" t="s">
        <v>16</v>
      </c>
      <c r="D4950" s="4" t="s">
        <v>22599</v>
      </c>
      <c r="E4950" s="10">
        <v>92</v>
      </c>
      <c r="F4950" s="10" t="s">
        <v>9698</v>
      </c>
    </row>
    <row r="4951" spans="1:6" ht="20.100000000000001" customHeight="1" x14ac:dyDescent="0.2">
      <c r="A4951" s="3">
        <v>4950</v>
      </c>
      <c r="B4951" s="10" t="s">
        <v>9699</v>
      </c>
      <c r="C4951" s="10" t="s">
        <v>7</v>
      </c>
      <c r="D4951" s="4" t="s">
        <v>22600</v>
      </c>
      <c r="E4951" s="10">
        <v>97.5</v>
      </c>
      <c r="F4951" s="10" t="s">
        <v>9700</v>
      </c>
    </row>
    <row r="4952" spans="1:6" ht="20.100000000000001" customHeight="1" x14ac:dyDescent="0.2">
      <c r="A4952" s="3">
        <v>4951</v>
      </c>
      <c r="B4952" s="10" t="s">
        <v>9701</v>
      </c>
      <c r="C4952" s="10" t="s">
        <v>16</v>
      </c>
      <c r="D4952" s="4" t="s">
        <v>22601</v>
      </c>
      <c r="E4952" s="10">
        <v>89</v>
      </c>
      <c r="F4952" s="10" t="s">
        <v>9702</v>
      </c>
    </row>
    <row r="4953" spans="1:6" ht="20.100000000000001" customHeight="1" x14ac:dyDescent="0.2">
      <c r="A4953" s="3">
        <v>4952</v>
      </c>
      <c r="B4953" s="10" t="s">
        <v>9703</v>
      </c>
      <c r="C4953" s="10" t="s">
        <v>7</v>
      </c>
      <c r="D4953" s="4" t="s">
        <v>22602</v>
      </c>
      <c r="E4953" s="10">
        <v>82</v>
      </c>
      <c r="F4953" s="10" t="s">
        <v>9704</v>
      </c>
    </row>
    <row r="4954" spans="1:6" ht="20.100000000000001" customHeight="1" x14ac:dyDescent="0.2">
      <c r="A4954" s="3">
        <v>4953</v>
      </c>
      <c r="B4954" s="10" t="s">
        <v>9705</v>
      </c>
      <c r="C4954" s="10" t="s">
        <v>7</v>
      </c>
      <c r="D4954" s="4" t="s">
        <v>22603</v>
      </c>
      <c r="E4954" s="10">
        <v>82.5</v>
      </c>
      <c r="F4954" s="10" t="s">
        <v>9706</v>
      </c>
    </row>
    <row r="4955" spans="1:6" ht="20.100000000000001" customHeight="1" x14ac:dyDescent="0.2">
      <c r="A4955" s="3">
        <v>4954</v>
      </c>
      <c r="B4955" s="10" t="s">
        <v>9707</v>
      </c>
      <c r="C4955" s="10" t="s">
        <v>7</v>
      </c>
      <c r="D4955" s="4" t="s">
        <v>22604</v>
      </c>
      <c r="E4955" s="10">
        <v>96</v>
      </c>
      <c r="F4955" s="10" t="s">
        <v>9708</v>
      </c>
    </row>
    <row r="4956" spans="1:6" ht="20.100000000000001" customHeight="1" x14ac:dyDescent="0.2">
      <c r="A4956" s="3">
        <v>4955</v>
      </c>
      <c r="B4956" s="10" t="s">
        <v>9709</v>
      </c>
      <c r="C4956" s="10" t="s">
        <v>7</v>
      </c>
      <c r="D4956" s="4" t="s">
        <v>22605</v>
      </c>
      <c r="E4956" s="10">
        <v>94.5</v>
      </c>
      <c r="F4956" s="10" t="s">
        <v>9710</v>
      </c>
    </row>
    <row r="4957" spans="1:6" ht="20.100000000000001" customHeight="1" x14ac:dyDescent="0.2">
      <c r="A4957" s="3">
        <v>4956</v>
      </c>
      <c r="B4957" s="10" t="s">
        <v>9711</v>
      </c>
      <c r="C4957" s="10" t="s">
        <v>7</v>
      </c>
      <c r="D4957" s="4" t="s">
        <v>22606</v>
      </c>
      <c r="E4957" s="10">
        <v>87.5</v>
      </c>
      <c r="F4957" s="10" t="s">
        <v>9712</v>
      </c>
    </row>
    <row r="4958" spans="1:6" ht="20.100000000000001" customHeight="1" x14ac:dyDescent="0.2">
      <c r="A4958" s="3">
        <v>4957</v>
      </c>
      <c r="B4958" s="10" t="s">
        <v>6483</v>
      </c>
      <c r="C4958" s="10" t="s">
        <v>7</v>
      </c>
      <c r="D4958" s="4" t="s">
        <v>22607</v>
      </c>
      <c r="E4958" s="10">
        <v>77</v>
      </c>
      <c r="F4958" s="10" t="s">
        <v>9713</v>
      </c>
    </row>
    <row r="4959" spans="1:6" ht="20.100000000000001" customHeight="1" x14ac:dyDescent="0.2">
      <c r="A4959" s="3">
        <v>4958</v>
      </c>
      <c r="B4959" s="10" t="s">
        <v>9714</v>
      </c>
      <c r="C4959" s="10" t="s">
        <v>7</v>
      </c>
      <c r="D4959" s="4" t="s">
        <v>22608</v>
      </c>
      <c r="E4959" s="10">
        <v>94</v>
      </c>
      <c r="F4959" s="10" t="s">
        <v>9715</v>
      </c>
    </row>
    <row r="4960" spans="1:6" ht="20.100000000000001" customHeight="1" x14ac:dyDescent="0.2">
      <c r="A4960" s="3">
        <v>4959</v>
      </c>
      <c r="B4960" s="10" t="s">
        <v>9716</v>
      </c>
      <c r="C4960" s="10" t="s">
        <v>7</v>
      </c>
      <c r="D4960" s="4" t="s">
        <v>22609</v>
      </c>
      <c r="E4960" s="10">
        <v>84.5</v>
      </c>
      <c r="F4960" s="10" t="s">
        <v>9717</v>
      </c>
    </row>
    <row r="4961" spans="1:6" ht="20.100000000000001" customHeight="1" x14ac:dyDescent="0.2">
      <c r="A4961" s="3">
        <v>4960</v>
      </c>
      <c r="B4961" s="10" t="s">
        <v>9718</v>
      </c>
      <c r="C4961" s="10" t="s">
        <v>7</v>
      </c>
      <c r="D4961" s="4" t="s">
        <v>22610</v>
      </c>
      <c r="E4961" s="10">
        <v>82</v>
      </c>
      <c r="F4961" s="10" t="s">
        <v>9719</v>
      </c>
    </row>
    <row r="4962" spans="1:6" ht="20.100000000000001" customHeight="1" x14ac:dyDescent="0.2">
      <c r="A4962" s="3">
        <v>4961</v>
      </c>
      <c r="B4962" s="10" t="s">
        <v>9720</v>
      </c>
      <c r="C4962" s="10" t="s">
        <v>7</v>
      </c>
      <c r="D4962" s="4" t="s">
        <v>22611</v>
      </c>
      <c r="E4962" s="10">
        <v>81</v>
      </c>
      <c r="F4962" s="10" t="s">
        <v>9721</v>
      </c>
    </row>
    <row r="4963" spans="1:6" ht="20.100000000000001" customHeight="1" x14ac:dyDescent="0.2">
      <c r="A4963" s="3">
        <v>4962</v>
      </c>
      <c r="B4963" s="10" t="s">
        <v>9722</v>
      </c>
      <c r="C4963" s="10" t="s">
        <v>7</v>
      </c>
      <c r="D4963" s="4" t="s">
        <v>22612</v>
      </c>
      <c r="E4963" s="10">
        <v>96</v>
      </c>
      <c r="F4963" s="10" t="s">
        <v>9723</v>
      </c>
    </row>
    <row r="4964" spans="1:6" ht="20.100000000000001" customHeight="1" x14ac:dyDescent="0.2">
      <c r="A4964" s="3">
        <v>4963</v>
      </c>
      <c r="B4964" s="10" t="s">
        <v>9724</v>
      </c>
      <c r="C4964" s="10" t="s">
        <v>7</v>
      </c>
      <c r="D4964" s="4" t="s">
        <v>22613</v>
      </c>
      <c r="E4964" s="10">
        <v>97</v>
      </c>
      <c r="F4964" s="10" t="s">
        <v>9725</v>
      </c>
    </row>
    <row r="4965" spans="1:6" ht="20.100000000000001" customHeight="1" x14ac:dyDescent="0.2">
      <c r="A4965" s="3">
        <v>4964</v>
      </c>
      <c r="B4965" s="10" t="s">
        <v>9726</v>
      </c>
      <c r="C4965" s="10" t="s">
        <v>7</v>
      </c>
      <c r="D4965" s="4" t="s">
        <v>22614</v>
      </c>
      <c r="E4965" s="10">
        <v>91</v>
      </c>
      <c r="F4965" s="10" t="s">
        <v>9727</v>
      </c>
    </row>
    <row r="4966" spans="1:6" ht="20.100000000000001" customHeight="1" x14ac:dyDescent="0.2">
      <c r="A4966" s="3">
        <v>4965</v>
      </c>
      <c r="B4966" s="10" t="s">
        <v>9728</v>
      </c>
      <c r="C4966" s="10" t="s">
        <v>7</v>
      </c>
      <c r="D4966" s="4" t="s">
        <v>22615</v>
      </c>
      <c r="E4966" s="10">
        <v>83.5</v>
      </c>
      <c r="F4966" s="10" t="s">
        <v>9729</v>
      </c>
    </row>
    <row r="4967" spans="1:6" ht="20.100000000000001" customHeight="1" x14ac:dyDescent="0.2">
      <c r="A4967" s="3">
        <v>4966</v>
      </c>
      <c r="B4967" s="10" t="s">
        <v>4243</v>
      </c>
      <c r="C4967" s="10" t="s">
        <v>16</v>
      </c>
      <c r="D4967" s="4" t="s">
        <v>22616</v>
      </c>
      <c r="E4967" s="10">
        <v>95</v>
      </c>
      <c r="F4967" s="10" t="s">
        <v>9730</v>
      </c>
    </row>
    <row r="4968" spans="1:6" ht="20.100000000000001" customHeight="1" x14ac:dyDescent="0.2">
      <c r="A4968" s="3">
        <v>4967</v>
      </c>
      <c r="B4968" s="10" t="s">
        <v>9731</v>
      </c>
      <c r="C4968" s="10" t="s">
        <v>16</v>
      </c>
      <c r="D4968" s="4" t="s">
        <v>22617</v>
      </c>
      <c r="E4968" s="10">
        <v>92</v>
      </c>
      <c r="F4968" s="10" t="s">
        <v>9732</v>
      </c>
    </row>
    <row r="4969" spans="1:6" ht="20.100000000000001" customHeight="1" x14ac:dyDescent="0.2">
      <c r="A4969" s="3">
        <v>4968</v>
      </c>
      <c r="B4969" s="10" t="s">
        <v>9733</v>
      </c>
      <c r="C4969" s="10" t="s">
        <v>7</v>
      </c>
      <c r="D4969" s="4" t="s">
        <v>22618</v>
      </c>
      <c r="E4969" s="10">
        <v>93</v>
      </c>
      <c r="F4969" s="10" t="s">
        <v>9734</v>
      </c>
    </row>
    <row r="4970" spans="1:6" ht="20.100000000000001" customHeight="1" x14ac:dyDescent="0.2">
      <c r="A4970" s="3">
        <v>4969</v>
      </c>
      <c r="B4970" s="10" t="s">
        <v>9735</v>
      </c>
      <c r="C4970" s="10" t="s">
        <v>7</v>
      </c>
      <c r="D4970" s="4" t="s">
        <v>22619</v>
      </c>
      <c r="E4970" s="10">
        <v>91</v>
      </c>
      <c r="F4970" s="10" t="s">
        <v>9736</v>
      </c>
    </row>
    <row r="4971" spans="1:6" ht="20.100000000000001" customHeight="1" x14ac:dyDescent="0.2">
      <c r="A4971" s="3">
        <v>4970</v>
      </c>
      <c r="B4971" s="10" t="s">
        <v>9737</v>
      </c>
      <c r="C4971" s="10" t="s">
        <v>7</v>
      </c>
      <c r="D4971" s="4" t="s">
        <v>22620</v>
      </c>
      <c r="E4971" s="10">
        <v>96.5</v>
      </c>
      <c r="F4971" s="10" t="s">
        <v>9738</v>
      </c>
    </row>
    <row r="4972" spans="1:6" ht="20.100000000000001" customHeight="1" x14ac:dyDescent="0.2">
      <c r="A4972" s="3">
        <v>4971</v>
      </c>
      <c r="B4972" s="10" t="s">
        <v>9739</v>
      </c>
      <c r="C4972" s="10" t="s">
        <v>7</v>
      </c>
      <c r="D4972" s="4" t="s">
        <v>22621</v>
      </c>
      <c r="E4972" s="10">
        <v>93</v>
      </c>
      <c r="F4972" s="10" t="s">
        <v>9740</v>
      </c>
    </row>
    <row r="4973" spans="1:6" ht="20.100000000000001" customHeight="1" x14ac:dyDescent="0.2">
      <c r="A4973" s="3">
        <v>4972</v>
      </c>
      <c r="B4973" s="10" t="s">
        <v>9741</v>
      </c>
      <c r="C4973" s="10" t="s">
        <v>7</v>
      </c>
      <c r="D4973" s="4" t="s">
        <v>22622</v>
      </c>
      <c r="E4973" s="10">
        <v>96.5</v>
      </c>
      <c r="F4973" s="10" t="s">
        <v>9742</v>
      </c>
    </row>
    <row r="4974" spans="1:6" ht="20.100000000000001" customHeight="1" x14ac:dyDescent="0.2">
      <c r="A4974" s="3">
        <v>4973</v>
      </c>
      <c r="B4974" s="10" t="s">
        <v>9743</v>
      </c>
      <c r="C4974" s="10" t="s">
        <v>7</v>
      </c>
      <c r="D4974" s="4" t="s">
        <v>22623</v>
      </c>
      <c r="E4974" s="10">
        <v>88</v>
      </c>
      <c r="F4974" s="10" t="s">
        <v>9744</v>
      </c>
    </row>
    <row r="4975" spans="1:6" ht="20.100000000000001" customHeight="1" x14ac:dyDescent="0.2">
      <c r="A4975" s="3">
        <v>4974</v>
      </c>
      <c r="B4975" s="10" t="s">
        <v>9745</v>
      </c>
      <c r="C4975" s="10" t="s">
        <v>7</v>
      </c>
      <c r="D4975" s="4" t="s">
        <v>22624</v>
      </c>
      <c r="E4975" s="10">
        <v>87</v>
      </c>
      <c r="F4975" s="10" t="s">
        <v>9746</v>
      </c>
    </row>
    <row r="4976" spans="1:6" ht="20.100000000000001" customHeight="1" x14ac:dyDescent="0.2">
      <c r="A4976" s="3">
        <v>4975</v>
      </c>
      <c r="B4976" s="10" t="s">
        <v>9747</v>
      </c>
      <c r="C4976" s="10" t="s">
        <v>7</v>
      </c>
      <c r="D4976" s="4" t="s">
        <v>18041</v>
      </c>
      <c r="E4976" s="10">
        <v>77</v>
      </c>
      <c r="F4976" s="10" t="s">
        <v>9748</v>
      </c>
    </row>
    <row r="4977" spans="1:6" ht="20.100000000000001" customHeight="1" x14ac:dyDescent="0.2">
      <c r="A4977" s="3">
        <v>4976</v>
      </c>
      <c r="B4977" s="10" t="s">
        <v>9749</v>
      </c>
      <c r="C4977" s="10" t="s">
        <v>7</v>
      </c>
      <c r="D4977" s="4" t="s">
        <v>22625</v>
      </c>
      <c r="E4977" s="10">
        <v>87</v>
      </c>
      <c r="F4977" s="10" t="s">
        <v>9750</v>
      </c>
    </row>
    <row r="4978" spans="1:6" ht="20.100000000000001" customHeight="1" x14ac:dyDescent="0.2">
      <c r="A4978" s="3">
        <v>4977</v>
      </c>
      <c r="B4978" s="10" t="s">
        <v>9751</v>
      </c>
      <c r="C4978" s="10" t="s">
        <v>7</v>
      </c>
      <c r="D4978" s="4" t="s">
        <v>22626</v>
      </c>
      <c r="E4978" s="10">
        <v>88.5</v>
      </c>
      <c r="F4978" s="10" t="s">
        <v>9752</v>
      </c>
    </row>
    <row r="4979" spans="1:6" ht="20.100000000000001" customHeight="1" x14ac:dyDescent="0.2">
      <c r="A4979" s="3">
        <v>4978</v>
      </c>
      <c r="B4979" s="10" t="s">
        <v>9753</v>
      </c>
      <c r="C4979" s="10" t="s">
        <v>7</v>
      </c>
      <c r="D4979" s="4" t="s">
        <v>22627</v>
      </c>
      <c r="E4979" s="10">
        <v>91</v>
      </c>
      <c r="F4979" s="10" t="s">
        <v>9754</v>
      </c>
    </row>
    <row r="4980" spans="1:6" ht="20.100000000000001" customHeight="1" x14ac:dyDescent="0.2">
      <c r="A4980" s="3">
        <v>4979</v>
      </c>
      <c r="B4980" s="10" t="s">
        <v>9755</v>
      </c>
      <c r="C4980" s="10" t="s">
        <v>7</v>
      </c>
      <c r="D4980" s="4" t="s">
        <v>22628</v>
      </c>
      <c r="E4980" s="10">
        <v>86.5</v>
      </c>
      <c r="F4980" s="10" t="s">
        <v>9756</v>
      </c>
    </row>
    <row r="4981" spans="1:6" ht="20.100000000000001" customHeight="1" x14ac:dyDescent="0.2">
      <c r="A4981" s="3">
        <v>4980</v>
      </c>
      <c r="B4981" s="10" t="s">
        <v>9757</v>
      </c>
      <c r="C4981" s="10" t="s">
        <v>16</v>
      </c>
      <c r="D4981" s="4" t="s">
        <v>22629</v>
      </c>
      <c r="E4981" s="10">
        <v>88</v>
      </c>
      <c r="F4981" s="10" t="s">
        <v>9758</v>
      </c>
    </row>
    <row r="4982" spans="1:6" ht="20.100000000000001" customHeight="1" x14ac:dyDescent="0.2">
      <c r="A4982" s="3">
        <v>4981</v>
      </c>
      <c r="B4982" s="10" t="s">
        <v>9759</v>
      </c>
      <c r="C4982" s="10" t="s">
        <v>16</v>
      </c>
      <c r="D4982" s="4" t="s">
        <v>22630</v>
      </c>
      <c r="E4982" s="10">
        <v>91.5</v>
      </c>
      <c r="F4982" s="10" t="s">
        <v>9760</v>
      </c>
    </row>
    <row r="4983" spans="1:6" ht="20.100000000000001" customHeight="1" x14ac:dyDescent="0.2">
      <c r="A4983" s="3">
        <v>4982</v>
      </c>
      <c r="B4983" s="10" t="s">
        <v>9761</v>
      </c>
      <c r="C4983" s="10" t="s">
        <v>7</v>
      </c>
      <c r="D4983" s="4" t="s">
        <v>22631</v>
      </c>
      <c r="E4983" s="10">
        <v>97</v>
      </c>
      <c r="F4983" s="10" t="s">
        <v>9762</v>
      </c>
    </row>
    <row r="4984" spans="1:6" ht="20.100000000000001" customHeight="1" x14ac:dyDescent="0.2">
      <c r="A4984" s="3">
        <v>4983</v>
      </c>
      <c r="B4984" s="10" t="s">
        <v>9763</v>
      </c>
      <c r="C4984" s="10" t="s">
        <v>7</v>
      </c>
      <c r="D4984" s="4" t="s">
        <v>22632</v>
      </c>
      <c r="E4984" s="10">
        <v>92</v>
      </c>
      <c r="F4984" s="10" t="s">
        <v>9764</v>
      </c>
    </row>
    <row r="4985" spans="1:6" ht="20.100000000000001" customHeight="1" x14ac:dyDescent="0.2">
      <c r="A4985" s="3">
        <v>4984</v>
      </c>
      <c r="B4985" s="10" t="s">
        <v>9765</v>
      </c>
      <c r="C4985" s="10" t="s">
        <v>7</v>
      </c>
      <c r="D4985" s="4" t="s">
        <v>22633</v>
      </c>
      <c r="E4985" s="10">
        <v>79.5</v>
      </c>
      <c r="F4985" s="10" t="s">
        <v>9766</v>
      </c>
    </row>
    <row r="4986" spans="1:6" ht="20.100000000000001" customHeight="1" x14ac:dyDescent="0.2">
      <c r="A4986" s="3">
        <v>4985</v>
      </c>
      <c r="B4986" s="10" t="s">
        <v>9767</v>
      </c>
      <c r="C4986" s="10" t="s">
        <v>7</v>
      </c>
      <c r="D4986" s="4" t="s">
        <v>22634</v>
      </c>
      <c r="E4986" s="10">
        <v>88</v>
      </c>
      <c r="F4986" s="10" t="s">
        <v>9768</v>
      </c>
    </row>
    <row r="4987" spans="1:6" ht="20.100000000000001" customHeight="1" x14ac:dyDescent="0.2">
      <c r="A4987" s="3">
        <v>4986</v>
      </c>
      <c r="B4987" s="10" t="s">
        <v>9769</v>
      </c>
      <c r="C4987" s="10" t="s">
        <v>16</v>
      </c>
      <c r="D4987" s="4" t="s">
        <v>22635</v>
      </c>
      <c r="E4987" s="10">
        <v>94</v>
      </c>
      <c r="F4987" s="10" t="s">
        <v>9770</v>
      </c>
    </row>
    <row r="4988" spans="1:6" ht="20.100000000000001" customHeight="1" x14ac:dyDescent="0.2">
      <c r="A4988" s="3">
        <v>4987</v>
      </c>
      <c r="B4988" s="10" t="s">
        <v>3317</v>
      </c>
      <c r="C4988" s="10" t="s">
        <v>7</v>
      </c>
      <c r="D4988" s="4" t="s">
        <v>22636</v>
      </c>
      <c r="E4988" s="10">
        <v>90</v>
      </c>
      <c r="F4988" s="10" t="s">
        <v>9771</v>
      </c>
    </row>
    <row r="4989" spans="1:6" ht="20.100000000000001" customHeight="1" x14ac:dyDescent="0.2">
      <c r="A4989" s="3">
        <v>4988</v>
      </c>
      <c r="B4989" s="10" t="s">
        <v>9772</v>
      </c>
      <c r="C4989" s="10" t="s">
        <v>7</v>
      </c>
      <c r="D4989" s="4" t="s">
        <v>22619</v>
      </c>
      <c r="E4989" s="10">
        <v>94</v>
      </c>
      <c r="F4989" s="10" t="s">
        <v>9773</v>
      </c>
    </row>
    <row r="4990" spans="1:6" ht="20.100000000000001" customHeight="1" x14ac:dyDescent="0.2">
      <c r="A4990" s="3">
        <v>4989</v>
      </c>
      <c r="B4990" s="10" t="s">
        <v>9774</v>
      </c>
      <c r="C4990" s="10" t="s">
        <v>7</v>
      </c>
      <c r="D4990" s="4" t="s">
        <v>22637</v>
      </c>
      <c r="E4990" s="10">
        <v>85.5</v>
      </c>
      <c r="F4990" s="10" t="s">
        <v>9775</v>
      </c>
    </row>
    <row r="4991" spans="1:6" ht="20.100000000000001" customHeight="1" x14ac:dyDescent="0.2">
      <c r="A4991" s="3">
        <v>4990</v>
      </c>
      <c r="B4991" s="10" t="s">
        <v>9776</v>
      </c>
      <c r="C4991" s="10" t="s">
        <v>7</v>
      </c>
      <c r="D4991" s="4" t="s">
        <v>22638</v>
      </c>
      <c r="E4991" s="10">
        <v>87.5</v>
      </c>
      <c r="F4991" s="10" t="s">
        <v>9777</v>
      </c>
    </row>
    <row r="4992" spans="1:6" ht="20.100000000000001" customHeight="1" x14ac:dyDescent="0.2">
      <c r="A4992" s="3">
        <v>4991</v>
      </c>
      <c r="B4992" s="10" t="s">
        <v>9778</v>
      </c>
      <c r="C4992" s="10" t="s">
        <v>7</v>
      </c>
      <c r="D4992" s="4" t="s">
        <v>22639</v>
      </c>
      <c r="E4992" s="10">
        <v>94</v>
      </c>
      <c r="F4992" s="10" t="s">
        <v>9779</v>
      </c>
    </row>
    <row r="4993" spans="1:6" ht="20.100000000000001" customHeight="1" x14ac:dyDescent="0.2">
      <c r="A4993" s="3">
        <v>4992</v>
      </c>
      <c r="B4993" s="10" t="s">
        <v>9780</v>
      </c>
      <c r="C4993" s="10" t="s">
        <v>7</v>
      </c>
      <c r="D4993" s="4" t="s">
        <v>22615</v>
      </c>
      <c r="E4993" s="10">
        <v>89.5</v>
      </c>
      <c r="F4993" s="10" t="s">
        <v>9781</v>
      </c>
    </row>
    <row r="4994" spans="1:6" ht="20.100000000000001" customHeight="1" x14ac:dyDescent="0.2">
      <c r="A4994" s="3">
        <v>4993</v>
      </c>
      <c r="B4994" s="10" t="s">
        <v>9782</v>
      </c>
      <c r="C4994" s="10" t="s">
        <v>16</v>
      </c>
      <c r="D4994" s="4" t="s">
        <v>22640</v>
      </c>
      <c r="E4994" s="10">
        <v>77.5</v>
      </c>
      <c r="F4994" s="10" t="s">
        <v>9783</v>
      </c>
    </row>
    <row r="4995" spans="1:6" ht="20.100000000000001" customHeight="1" x14ac:dyDescent="0.2">
      <c r="A4995" s="3">
        <v>4994</v>
      </c>
      <c r="B4995" s="10" t="s">
        <v>9784</v>
      </c>
      <c r="C4995" s="10" t="s">
        <v>16</v>
      </c>
      <c r="D4995" s="4" t="s">
        <v>22641</v>
      </c>
      <c r="E4995" s="10">
        <v>88</v>
      </c>
      <c r="F4995" s="10" t="s">
        <v>9785</v>
      </c>
    </row>
    <row r="4996" spans="1:6" ht="20.100000000000001" customHeight="1" x14ac:dyDescent="0.2">
      <c r="A4996" s="3">
        <v>4995</v>
      </c>
      <c r="B4996" s="10" t="s">
        <v>9786</v>
      </c>
      <c r="C4996" s="10" t="s">
        <v>16</v>
      </c>
      <c r="D4996" s="4" t="s">
        <v>22642</v>
      </c>
      <c r="E4996" s="10">
        <v>81</v>
      </c>
      <c r="F4996" s="10" t="s">
        <v>9787</v>
      </c>
    </row>
    <row r="4997" spans="1:6" ht="20.100000000000001" customHeight="1" x14ac:dyDescent="0.2">
      <c r="A4997" s="3">
        <v>4996</v>
      </c>
      <c r="B4997" s="10" t="s">
        <v>9788</v>
      </c>
      <c r="C4997" s="10" t="s">
        <v>7</v>
      </c>
      <c r="D4997" s="4" t="s">
        <v>22643</v>
      </c>
      <c r="E4997" s="10">
        <v>72.5</v>
      </c>
      <c r="F4997" s="10" t="s">
        <v>9789</v>
      </c>
    </row>
    <row r="4998" spans="1:6" ht="20.100000000000001" customHeight="1" x14ac:dyDescent="0.2">
      <c r="A4998" s="3">
        <v>4997</v>
      </c>
      <c r="B4998" s="10" t="s">
        <v>9790</v>
      </c>
      <c r="C4998" s="10" t="s">
        <v>7</v>
      </c>
      <c r="D4998" s="4" t="s">
        <v>22644</v>
      </c>
      <c r="E4998" s="10">
        <v>78.5</v>
      </c>
      <c r="F4998" s="10" t="s">
        <v>9791</v>
      </c>
    </row>
    <row r="4999" spans="1:6" ht="20.100000000000001" customHeight="1" x14ac:dyDescent="0.2">
      <c r="A4999" s="3">
        <v>4998</v>
      </c>
      <c r="B4999" s="10" t="s">
        <v>9792</v>
      </c>
      <c r="C4999" s="10" t="s">
        <v>7</v>
      </c>
      <c r="D4999" s="4" t="s">
        <v>22645</v>
      </c>
      <c r="E4999" s="10">
        <v>79</v>
      </c>
      <c r="F4999" s="10" t="s">
        <v>9793</v>
      </c>
    </row>
    <row r="5000" spans="1:6" ht="20.100000000000001" customHeight="1" x14ac:dyDescent="0.2">
      <c r="A5000" s="3">
        <v>4999</v>
      </c>
      <c r="B5000" s="10" t="s">
        <v>9794</v>
      </c>
      <c r="C5000" s="10" t="s">
        <v>7</v>
      </c>
      <c r="D5000" s="4" t="s">
        <v>22646</v>
      </c>
      <c r="E5000" s="10">
        <v>72.5</v>
      </c>
      <c r="F5000" s="10" t="s">
        <v>9795</v>
      </c>
    </row>
    <row r="5001" spans="1:6" ht="20.100000000000001" customHeight="1" x14ac:dyDescent="0.2">
      <c r="A5001" s="3">
        <v>5000</v>
      </c>
      <c r="B5001" s="10" t="s">
        <v>9796</v>
      </c>
      <c r="C5001" s="10" t="s">
        <v>16</v>
      </c>
      <c r="D5001" s="4" t="s">
        <v>22647</v>
      </c>
      <c r="E5001" s="10">
        <v>65.5</v>
      </c>
      <c r="F5001" s="10" t="s">
        <v>9797</v>
      </c>
    </row>
    <row r="5002" spans="1:6" ht="20.100000000000001" customHeight="1" x14ac:dyDescent="0.2">
      <c r="A5002" s="3">
        <v>5001</v>
      </c>
      <c r="B5002" s="10" t="s">
        <v>9798</v>
      </c>
      <c r="C5002" s="10" t="s">
        <v>7</v>
      </c>
      <c r="D5002" s="4" t="s">
        <v>22648</v>
      </c>
      <c r="E5002" s="10">
        <v>81.5</v>
      </c>
      <c r="F5002" s="10" t="s">
        <v>9799</v>
      </c>
    </row>
    <row r="5003" spans="1:6" ht="20.100000000000001" customHeight="1" x14ac:dyDescent="0.2">
      <c r="A5003" s="3">
        <v>5002</v>
      </c>
      <c r="B5003" s="10" t="s">
        <v>9800</v>
      </c>
      <c r="C5003" s="10" t="s">
        <v>7</v>
      </c>
      <c r="D5003" s="4" t="s">
        <v>22649</v>
      </c>
      <c r="E5003" s="10">
        <v>73</v>
      </c>
      <c r="F5003" s="10" t="s">
        <v>9801</v>
      </c>
    </row>
    <row r="5004" spans="1:6" ht="20.100000000000001" customHeight="1" x14ac:dyDescent="0.2">
      <c r="A5004" s="3">
        <v>5003</v>
      </c>
      <c r="B5004" s="10" t="s">
        <v>9802</v>
      </c>
      <c r="C5004" s="10" t="s">
        <v>7</v>
      </c>
      <c r="D5004" s="4" t="s">
        <v>22650</v>
      </c>
      <c r="E5004" s="10">
        <v>87</v>
      </c>
      <c r="F5004" s="10" t="s">
        <v>9803</v>
      </c>
    </row>
    <row r="5005" spans="1:6" ht="20.100000000000001" customHeight="1" x14ac:dyDescent="0.2">
      <c r="A5005" s="3">
        <v>5004</v>
      </c>
      <c r="B5005" s="10" t="s">
        <v>9804</v>
      </c>
      <c r="C5005" s="10" t="s">
        <v>7</v>
      </c>
      <c r="D5005" s="4" t="s">
        <v>22651</v>
      </c>
      <c r="E5005" s="10">
        <v>82.5</v>
      </c>
      <c r="F5005" s="10" t="s">
        <v>9805</v>
      </c>
    </row>
    <row r="5006" spans="1:6" ht="20.100000000000001" customHeight="1" x14ac:dyDescent="0.2">
      <c r="A5006" s="3">
        <v>5005</v>
      </c>
      <c r="B5006" s="10" t="s">
        <v>9806</v>
      </c>
      <c r="C5006" s="10" t="s">
        <v>7</v>
      </c>
      <c r="D5006" s="4" t="s">
        <v>22652</v>
      </c>
      <c r="E5006" s="10">
        <v>94.5</v>
      </c>
      <c r="F5006" s="10" t="s">
        <v>9807</v>
      </c>
    </row>
    <row r="5007" spans="1:6" ht="20.100000000000001" customHeight="1" x14ac:dyDescent="0.2">
      <c r="A5007" s="3">
        <v>5006</v>
      </c>
      <c r="B5007" s="10" t="s">
        <v>9808</v>
      </c>
      <c r="C5007" s="10" t="s">
        <v>7</v>
      </c>
      <c r="D5007" s="4" t="s">
        <v>20334</v>
      </c>
      <c r="E5007" s="10">
        <v>84</v>
      </c>
      <c r="F5007" s="10" t="s">
        <v>9809</v>
      </c>
    </row>
    <row r="5008" spans="1:6" ht="20.100000000000001" customHeight="1" x14ac:dyDescent="0.2">
      <c r="A5008" s="3">
        <v>5007</v>
      </c>
      <c r="B5008" s="10" t="s">
        <v>9810</v>
      </c>
      <c r="C5008" s="10" t="s">
        <v>16</v>
      </c>
      <c r="D5008" s="4" t="s">
        <v>22653</v>
      </c>
      <c r="E5008" s="10">
        <v>72</v>
      </c>
      <c r="F5008" s="10" t="s">
        <v>9811</v>
      </c>
    </row>
    <row r="5009" spans="1:6" ht="20.100000000000001" customHeight="1" x14ac:dyDescent="0.2">
      <c r="A5009" s="3">
        <v>5008</v>
      </c>
      <c r="B5009" s="10" t="s">
        <v>3820</v>
      </c>
      <c r="C5009" s="10" t="s">
        <v>7</v>
      </c>
      <c r="D5009" s="4" t="s">
        <v>22654</v>
      </c>
      <c r="E5009" s="10">
        <v>80</v>
      </c>
      <c r="F5009" s="10" t="s">
        <v>9812</v>
      </c>
    </row>
    <row r="5010" spans="1:6" ht="20.100000000000001" customHeight="1" x14ac:dyDescent="0.2">
      <c r="A5010" s="3">
        <v>5009</v>
      </c>
      <c r="B5010" s="10" t="s">
        <v>9813</v>
      </c>
      <c r="C5010" s="10" t="s">
        <v>7</v>
      </c>
      <c r="D5010" s="4" t="s">
        <v>22655</v>
      </c>
      <c r="E5010" s="10">
        <v>67.5</v>
      </c>
      <c r="F5010" s="10" t="s">
        <v>9814</v>
      </c>
    </row>
    <row r="5011" spans="1:6" ht="20.100000000000001" customHeight="1" x14ac:dyDescent="0.2">
      <c r="A5011" s="3">
        <v>5010</v>
      </c>
      <c r="B5011" s="10" t="s">
        <v>9815</v>
      </c>
      <c r="C5011" s="10" t="s">
        <v>7</v>
      </c>
      <c r="D5011" s="4" t="s">
        <v>22656</v>
      </c>
      <c r="E5011" s="10">
        <v>89</v>
      </c>
      <c r="F5011" s="10" t="s">
        <v>9816</v>
      </c>
    </row>
    <row r="5012" spans="1:6" ht="20.100000000000001" customHeight="1" x14ac:dyDescent="0.2">
      <c r="A5012" s="3">
        <v>5011</v>
      </c>
      <c r="B5012" s="10" t="s">
        <v>9817</v>
      </c>
      <c r="C5012" s="10" t="s">
        <v>7</v>
      </c>
      <c r="D5012" s="4" t="s">
        <v>22657</v>
      </c>
      <c r="E5012" s="10">
        <v>76</v>
      </c>
      <c r="F5012" s="10" t="s">
        <v>9818</v>
      </c>
    </row>
    <row r="5013" spans="1:6" ht="20.100000000000001" customHeight="1" x14ac:dyDescent="0.2">
      <c r="A5013" s="3">
        <v>5012</v>
      </c>
      <c r="B5013" s="10" t="s">
        <v>9819</v>
      </c>
      <c r="C5013" s="10" t="s">
        <v>7</v>
      </c>
      <c r="D5013" s="4" t="s">
        <v>22658</v>
      </c>
      <c r="E5013" s="10">
        <v>83.5</v>
      </c>
      <c r="F5013" s="10" t="s">
        <v>9820</v>
      </c>
    </row>
    <row r="5014" spans="1:6" ht="20.100000000000001" customHeight="1" x14ac:dyDescent="0.2">
      <c r="A5014" s="3">
        <v>5013</v>
      </c>
      <c r="B5014" s="10" t="s">
        <v>9821</v>
      </c>
      <c r="C5014" s="10" t="s">
        <v>16</v>
      </c>
      <c r="D5014" s="4" t="s">
        <v>22659</v>
      </c>
      <c r="E5014" s="10">
        <v>79.5</v>
      </c>
      <c r="F5014" s="10" t="s">
        <v>9822</v>
      </c>
    </row>
    <row r="5015" spans="1:6" ht="20.100000000000001" customHeight="1" x14ac:dyDescent="0.2">
      <c r="A5015" s="3">
        <v>5014</v>
      </c>
      <c r="B5015" s="10" t="s">
        <v>9823</v>
      </c>
      <c r="C5015" s="10" t="s">
        <v>16</v>
      </c>
      <c r="D5015" s="4" t="s">
        <v>22660</v>
      </c>
      <c r="E5015" s="10">
        <v>61</v>
      </c>
      <c r="F5015" s="10" t="s">
        <v>9824</v>
      </c>
    </row>
    <row r="5016" spans="1:6" ht="20.100000000000001" customHeight="1" x14ac:dyDescent="0.2">
      <c r="A5016" s="3">
        <v>5015</v>
      </c>
      <c r="B5016" s="10" t="s">
        <v>9825</v>
      </c>
      <c r="C5016" s="10" t="s">
        <v>16</v>
      </c>
      <c r="D5016" s="4" t="s">
        <v>22661</v>
      </c>
      <c r="E5016" s="10">
        <v>75.5</v>
      </c>
      <c r="F5016" s="10" t="s">
        <v>9826</v>
      </c>
    </row>
    <row r="5017" spans="1:6" ht="20.100000000000001" customHeight="1" x14ac:dyDescent="0.2">
      <c r="A5017" s="3">
        <v>5016</v>
      </c>
      <c r="B5017" s="10" t="s">
        <v>9827</v>
      </c>
      <c r="C5017" s="10" t="s">
        <v>16</v>
      </c>
      <c r="D5017" s="4" t="s">
        <v>22662</v>
      </c>
      <c r="E5017" s="10">
        <v>76.5</v>
      </c>
      <c r="F5017" s="10" t="s">
        <v>9828</v>
      </c>
    </row>
    <row r="5018" spans="1:6" ht="20.100000000000001" customHeight="1" x14ac:dyDescent="0.2">
      <c r="A5018" s="3">
        <v>5017</v>
      </c>
      <c r="B5018" s="10" t="s">
        <v>9829</v>
      </c>
      <c r="C5018" s="10" t="s">
        <v>7</v>
      </c>
      <c r="D5018" s="4" t="s">
        <v>22663</v>
      </c>
      <c r="E5018" s="10">
        <v>91.5</v>
      </c>
      <c r="F5018" s="10" t="s">
        <v>9830</v>
      </c>
    </row>
    <row r="5019" spans="1:6" ht="20.100000000000001" customHeight="1" x14ac:dyDescent="0.2">
      <c r="A5019" s="3">
        <v>5018</v>
      </c>
      <c r="B5019" s="10" t="s">
        <v>9831</v>
      </c>
      <c r="C5019" s="10" t="s">
        <v>16</v>
      </c>
      <c r="D5019" s="4" t="s">
        <v>22664</v>
      </c>
      <c r="E5019" s="10">
        <v>95.5</v>
      </c>
      <c r="F5019" s="10" t="s">
        <v>9832</v>
      </c>
    </row>
    <row r="5020" spans="1:6" ht="20.100000000000001" customHeight="1" x14ac:dyDescent="0.2">
      <c r="A5020" s="3">
        <v>5019</v>
      </c>
      <c r="B5020" s="10" t="s">
        <v>9833</v>
      </c>
      <c r="C5020" s="10" t="s">
        <v>7</v>
      </c>
      <c r="D5020" s="4" t="s">
        <v>22665</v>
      </c>
      <c r="E5020" s="10">
        <v>86.5</v>
      </c>
      <c r="F5020" s="10" t="s">
        <v>9834</v>
      </c>
    </row>
    <row r="5021" spans="1:6" ht="20.100000000000001" customHeight="1" x14ac:dyDescent="0.2">
      <c r="A5021" s="3">
        <v>5020</v>
      </c>
      <c r="B5021" s="10" t="s">
        <v>9835</v>
      </c>
      <c r="C5021" s="10" t="s">
        <v>16</v>
      </c>
      <c r="D5021" s="4" t="s">
        <v>22666</v>
      </c>
      <c r="E5021" s="10">
        <v>76.5</v>
      </c>
      <c r="F5021" s="10" t="s">
        <v>9836</v>
      </c>
    </row>
    <row r="5022" spans="1:6" ht="20.100000000000001" customHeight="1" x14ac:dyDescent="0.2">
      <c r="A5022" s="3">
        <v>5021</v>
      </c>
      <c r="B5022" s="10" t="s">
        <v>9837</v>
      </c>
      <c r="C5022" s="10" t="s">
        <v>7</v>
      </c>
      <c r="D5022" s="4" t="s">
        <v>22667</v>
      </c>
      <c r="E5022" s="10">
        <v>85.5</v>
      </c>
      <c r="F5022" s="10" t="s">
        <v>9838</v>
      </c>
    </row>
    <row r="5023" spans="1:6" ht="20.100000000000001" customHeight="1" x14ac:dyDescent="0.2">
      <c r="A5023" s="3">
        <v>5022</v>
      </c>
      <c r="B5023" s="10" t="s">
        <v>9839</v>
      </c>
      <c r="C5023" s="10" t="s">
        <v>7</v>
      </c>
      <c r="D5023" s="4" t="s">
        <v>22668</v>
      </c>
      <c r="E5023" s="10">
        <v>81.5</v>
      </c>
      <c r="F5023" s="10" t="s">
        <v>9840</v>
      </c>
    </row>
    <row r="5024" spans="1:6" ht="20.100000000000001" customHeight="1" x14ac:dyDescent="0.2">
      <c r="A5024" s="3">
        <v>5023</v>
      </c>
      <c r="B5024" s="10" t="s">
        <v>9841</v>
      </c>
      <c r="C5024" s="10" t="s">
        <v>7</v>
      </c>
      <c r="D5024" s="4" t="s">
        <v>22669</v>
      </c>
      <c r="E5024" s="10">
        <v>77</v>
      </c>
      <c r="F5024" s="10" t="s">
        <v>9842</v>
      </c>
    </row>
    <row r="5025" spans="1:6" ht="20.100000000000001" customHeight="1" x14ac:dyDescent="0.2">
      <c r="A5025" s="3">
        <v>5024</v>
      </c>
      <c r="B5025" s="10" t="s">
        <v>9843</v>
      </c>
      <c r="C5025" s="10" t="s">
        <v>7</v>
      </c>
      <c r="D5025" s="4" t="s">
        <v>22670</v>
      </c>
      <c r="E5025" s="10">
        <v>69.5</v>
      </c>
      <c r="F5025" s="10" t="s">
        <v>9844</v>
      </c>
    </row>
    <row r="5026" spans="1:6" ht="20.100000000000001" customHeight="1" x14ac:dyDescent="0.2">
      <c r="A5026" s="3">
        <v>5025</v>
      </c>
      <c r="B5026" s="10" t="s">
        <v>9845</v>
      </c>
      <c r="C5026" s="10" t="s">
        <v>7</v>
      </c>
      <c r="D5026" s="4" t="s">
        <v>22671</v>
      </c>
      <c r="E5026" s="10">
        <v>70.5</v>
      </c>
      <c r="F5026" s="10" t="s">
        <v>9846</v>
      </c>
    </row>
    <row r="5027" spans="1:6" ht="20.100000000000001" customHeight="1" x14ac:dyDescent="0.2">
      <c r="A5027" s="3">
        <v>5026</v>
      </c>
      <c r="B5027" s="10" t="s">
        <v>291</v>
      </c>
      <c r="C5027" s="10" t="s">
        <v>7</v>
      </c>
      <c r="D5027" s="4" t="s">
        <v>22672</v>
      </c>
      <c r="E5027" s="10">
        <v>82.5</v>
      </c>
      <c r="F5027" s="10" t="s">
        <v>9847</v>
      </c>
    </row>
    <row r="5028" spans="1:6" ht="20.100000000000001" customHeight="1" x14ac:dyDescent="0.2">
      <c r="A5028" s="3">
        <v>5027</v>
      </c>
      <c r="B5028" s="10" t="s">
        <v>9848</v>
      </c>
      <c r="C5028" s="10" t="s">
        <v>7</v>
      </c>
      <c r="D5028" s="4" t="s">
        <v>22673</v>
      </c>
      <c r="E5028" s="10">
        <v>95.5</v>
      </c>
      <c r="F5028" s="10" t="s">
        <v>9849</v>
      </c>
    </row>
    <row r="5029" spans="1:6" ht="20.100000000000001" customHeight="1" x14ac:dyDescent="0.2">
      <c r="A5029" s="3">
        <v>5028</v>
      </c>
      <c r="B5029" s="10" t="s">
        <v>9850</v>
      </c>
      <c r="C5029" s="10" t="s">
        <v>7</v>
      </c>
      <c r="D5029" s="4" t="s">
        <v>22674</v>
      </c>
      <c r="E5029" s="10">
        <v>82</v>
      </c>
      <c r="F5029" s="10" t="s">
        <v>9851</v>
      </c>
    </row>
    <row r="5030" spans="1:6" ht="20.100000000000001" customHeight="1" x14ac:dyDescent="0.2">
      <c r="A5030" s="3">
        <v>5029</v>
      </c>
      <c r="B5030" s="10" t="s">
        <v>9852</v>
      </c>
      <c r="C5030" s="10" t="s">
        <v>7</v>
      </c>
      <c r="D5030" s="4" t="s">
        <v>22675</v>
      </c>
      <c r="E5030" s="10">
        <v>94.5</v>
      </c>
      <c r="F5030" s="10" t="s">
        <v>9853</v>
      </c>
    </row>
    <row r="5031" spans="1:6" ht="20.100000000000001" customHeight="1" x14ac:dyDescent="0.2">
      <c r="A5031" s="3">
        <v>5030</v>
      </c>
      <c r="B5031" s="10" t="s">
        <v>9854</v>
      </c>
      <c r="C5031" s="10" t="s">
        <v>7</v>
      </c>
      <c r="D5031" s="4" t="s">
        <v>22676</v>
      </c>
      <c r="E5031" s="10">
        <v>85</v>
      </c>
      <c r="F5031" s="10" t="s">
        <v>9855</v>
      </c>
    </row>
    <row r="5032" spans="1:6" ht="20.100000000000001" customHeight="1" x14ac:dyDescent="0.2">
      <c r="A5032" s="3">
        <v>5031</v>
      </c>
      <c r="B5032" s="10" t="s">
        <v>9856</v>
      </c>
      <c r="C5032" s="10" t="s">
        <v>7</v>
      </c>
      <c r="D5032" s="4" t="s">
        <v>20696</v>
      </c>
      <c r="E5032" s="10">
        <v>80</v>
      </c>
      <c r="F5032" s="10" t="s">
        <v>9857</v>
      </c>
    </row>
    <row r="5033" spans="1:6" ht="20.100000000000001" customHeight="1" x14ac:dyDescent="0.2">
      <c r="A5033" s="3">
        <v>5032</v>
      </c>
      <c r="B5033" s="10" t="s">
        <v>9858</v>
      </c>
      <c r="C5033" s="10" t="s">
        <v>16</v>
      </c>
      <c r="D5033" s="4" t="s">
        <v>22677</v>
      </c>
      <c r="E5033" s="10">
        <v>87.5</v>
      </c>
      <c r="F5033" s="10" t="s">
        <v>9859</v>
      </c>
    </row>
    <row r="5034" spans="1:6" ht="20.100000000000001" customHeight="1" x14ac:dyDescent="0.2">
      <c r="A5034" s="3">
        <v>5033</v>
      </c>
      <c r="B5034" s="10" t="s">
        <v>9860</v>
      </c>
      <c r="C5034" s="10" t="s">
        <v>7</v>
      </c>
      <c r="D5034" s="4" t="s">
        <v>22678</v>
      </c>
      <c r="E5034" s="10">
        <v>70</v>
      </c>
      <c r="F5034" s="10" t="s">
        <v>9861</v>
      </c>
    </row>
    <row r="5035" spans="1:6" ht="20.100000000000001" customHeight="1" x14ac:dyDescent="0.2">
      <c r="A5035" s="3">
        <v>5034</v>
      </c>
      <c r="B5035" s="10" t="s">
        <v>9862</v>
      </c>
      <c r="C5035" s="10" t="s">
        <v>7</v>
      </c>
      <c r="D5035" s="4" t="s">
        <v>22679</v>
      </c>
      <c r="E5035" s="10">
        <v>86</v>
      </c>
      <c r="F5035" s="10" t="s">
        <v>9863</v>
      </c>
    </row>
    <row r="5036" spans="1:6" ht="20.100000000000001" customHeight="1" x14ac:dyDescent="0.2">
      <c r="A5036" s="3">
        <v>5035</v>
      </c>
      <c r="B5036" s="10" t="s">
        <v>9864</v>
      </c>
      <c r="C5036" s="10" t="s">
        <v>16</v>
      </c>
      <c r="D5036" s="4" t="s">
        <v>22680</v>
      </c>
      <c r="E5036" s="10">
        <v>76.5</v>
      </c>
      <c r="F5036" s="10" t="s">
        <v>9865</v>
      </c>
    </row>
    <row r="5037" spans="1:6" ht="20.100000000000001" customHeight="1" x14ac:dyDescent="0.2">
      <c r="A5037" s="3">
        <v>5036</v>
      </c>
      <c r="B5037" s="10" t="s">
        <v>9866</v>
      </c>
      <c r="C5037" s="10" t="s">
        <v>7</v>
      </c>
      <c r="D5037" s="4" t="s">
        <v>22681</v>
      </c>
      <c r="E5037" s="10">
        <v>82</v>
      </c>
      <c r="F5037" s="10" t="s">
        <v>9867</v>
      </c>
    </row>
    <row r="5038" spans="1:6" ht="20.100000000000001" customHeight="1" x14ac:dyDescent="0.2">
      <c r="A5038" s="3">
        <v>5037</v>
      </c>
      <c r="B5038" s="10" t="s">
        <v>9868</v>
      </c>
      <c r="C5038" s="10" t="s">
        <v>16</v>
      </c>
      <c r="D5038" s="4" t="s">
        <v>22682</v>
      </c>
      <c r="E5038" s="10">
        <v>92</v>
      </c>
      <c r="F5038" s="10" t="s">
        <v>9869</v>
      </c>
    </row>
    <row r="5039" spans="1:6" ht="20.100000000000001" customHeight="1" x14ac:dyDescent="0.2">
      <c r="A5039" s="3">
        <v>5038</v>
      </c>
      <c r="B5039" s="10" t="s">
        <v>271</v>
      </c>
      <c r="C5039" s="10" t="s">
        <v>16</v>
      </c>
      <c r="D5039" s="4" t="s">
        <v>22683</v>
      </c>
      <c r="E5039" s="10">
        <v>67.5</v>
      </c>
      <c r="F5039" s="10" t="s">
        <v>9870</v>
      </c>
    </row>
    <row r="5040" spans="1:6" ht="20.100000000000001" customHeight="1" x14ac:dyDescent="0.2">
      <c r="A5040" s="3">
        <v>5039</v>
      </c>
      <c r="B5040" s="10" t="s">
        <v>9871</v>
      </c>
      <c r="C5040" s="10" t="s">
        <v>7</v>
      </c>
      <c r="D5040" s="4" t="s">
        <v>21192</v>
      </c>
      <c r="E5040" s="10">
        <v>67.5</v>
      </c>
      <c r="F5040" s="10" t="s">
        <v>9872</v>
      </c>
    </row>
    <row r="5041" spans="1:6" ht="20.100000000000001" customHeight="1" x14ac:dyDescent="0.2">
      <c r="A5041" s="3">
        <v>5040</v>
      </c>
      <c r="B5041" s="10" t="s">
        <v>9873</v>
      </c>
      <c r="C5041" s="10" t="s">
        <v>16</v>
      </c>
      <c r="D5041" s="4" t="s">
        <v>22684</v>
      </c>
      <c r="E5041" s="10">
        <v>85</v>
      </c>
      <c r="F5041" s="10" t="s">
        <v>9874</v>
      </c>
    </row>
    <row r="5042" spans="1:6" ht="20.100000000000001" customHeight="1" x14ac:dyDescent="0.2">
      <c r="A5042" s="3">
        <v>5041</v>
      </c>
      <c r="B5042" s="10" t="s">
        <v>9875</v>
      </c>
      <c r="C5042" s="10" t="s">
        <v>16</v>
      </c>
      <c r="D5042" s="4" t="s">
        <v>22685</v>
      </c>
      <c r="E5042" s="10">
        <v>79.5</v>
      </c>
      <c r="F5042" s="10" t="s">
        <v>9876</v>
      </c>
    </row>
    <row r="5043" spans="1:6" ht="20.100000000000001" customHeight="1" x14ac:dyDescent="0.2">
      <c r="A5043" s="3">
        <v>5042</v>
      </c>
      <c r="B5043" s="10" t="s">
        <v>9877</v>
      </c>
      <c r="C5043" s="10" t="s">
        <v>16</v>
      </c>
      <c r="D5043" s="4" t="s">
        <v>22686</v>
      </c>
      <c r="E5043" s="10">
        <v>78.5</v>
      </c>
      <c r="F5043" s="10" t="s">
        <v>9878</v>
      </c>
    </row>
    <row r="5044" spans="1:6" ht="20.100000000000001" customHeight="1" x14ac:dyDescent="0.2">
      <c r="A5044" s="3">
        <v>5043</v>
      </c>
      <c r="B5044" s="10" t="s">
        <v>9879</v>
      </c>
      <c r="C5044" s="10" t="s">
        <v>7</v>
      </c>
      <c r="D5044" s="4" t="s">
        <v>22687</v>
      </c>
      <c r="E5044" s="10">
        <v>76</v>
      </c>
      <c r="F5044" s="10" t="s">
        <v>9880</v>
      </c>
    </row>
    <row r="5045" spans="1:6" ht="20.100000000000001" customHeight="1" x14ac:dyDescent="0.2">
      <c r="A5045" s="3">
        <v>5044</v>
      </c>
      <c r="B5045" s="10" t="s">
        <v>9881</v>
      </c>
      <c r="C5045" s="10" t="s">
        <v>16</v>
      </c>
      <c r="D5045" s="4" t="s">
        <v>22688</v>
      </c>
      <c r="E5045" s="10">
        <v>82.5</v>
      </c>
      <c r="F5045" s="10" t="s">
        <v>9882</v>
      </c>
    </row>
    <row r="5046" spans="1:6" ht="20.100000000000001" customHeight="1" x14ac:dyDescent="0.2">
      <c r="A5046" s="3">
        <v>5045</v>
      </c>
      <c r="B5046" s="10" t="s">
        <v>9883</v>
      </c>
      <c r="C5046" s="10" t="s">
        <v>7</v>
      </c>
      <c r="D5046" s="4" t="s">
        <v>22376</v>
      </c>
      <c r="E5046" s="10">
        <v>61</v>
      </c>
      <c r="F5046" s="10" t="s">
        <v>9884</v>
      </c>
    </row>
    <row r="5047" spans="1:6" ht="20.100000000000001" customHeight="1" x14ac:dyDescent="0.2">
      <c r="A5047" s="3">
        <v>5046</v>
      </c>
      <c r="B5047" s="10" t="s">
        <v>9885</v>
      </c>
      <c r="C5047" s="10" t="s">
        <v>16</v>
      </c>
      <c r="D5047" s="4" t="s">
        <v>22689</v>
      </c>
      <c r="E5047" s="10">
        <v>83.5</v>
      </c>
      <c r="F5047" s="10" t="s">
        <v>9886</v>
      </c>
    </row>
    <row r="5048" spans="1:6" ht="20.100000000000001" customHeight="1" x14ac:dyDescent="0.2">
      <c r="A5048" s="3">
        <v>5047</v>
      </c>
      <c r="B5048" s="10" t="s">
        <v>9887</v>
      </c>
      <c r="C5048" s="10" t="s">
        <v>16</v>
      </c>
      <c r="D5048" s="4" t="s">
        <v>20951</v>
      </c>
      <c r="E5048" s="10">
        <v>90.5</v>
      </c>
      <c r="F5048" s="10" t="s">
        <v>9888</v>
      </c>
    </row>
    <row r="5049" spans="1:6" ht="20.100000000000001" customHeight="1" x14ac:dyDescent="0.2">
      <c r="A5049" s="3">
        <v>5048</v>
      </c>
      <c r="B5049" s="10" t="s">
        <v>1536</v>
      </c>
      <c r="C5049" s="10" t="s">
        <v>7</v>
      </c>
      <c r="D5049" s="4" t="s">
        <v>22690</v>
      </c>
      <c r="E5049" s="10">
        <v>92.5</v>
      </c>
      <c r="F5049" s="10" t="s">
        <v>9889</v>
      </c>
    </row>
    <row r="5050" spans="1:6" ht="20.100000000000001" customHeight="1" x14ac:dyDescent="0.2">
      <c r="A5050" s="3">
        <v>5049</v>
      </c>
      <c r="B5050" s="10" t="s">
        <v>119</v>
      </c>
      <c r="C5050" s="10" t="s">
        <v>7</v>
      </c>
      <c r="D5050" s="4" t="s">
        <v>20019</v>
      </c>
      <c r="E5050" s="10">
        <v>76.5</v>
      </c>
      <c r="F5050" s="10" t="s">
        <v>9890</v>
      </c>
    </row>
    <row r="5051" spans="1:6" ht="20.100000000000001" customHeight="1" x14ac:dyDescent="0.2">
      <c r="A5051" s="3">
        <v>5050</v>
      </c>
      <c r="B5051" s="10" t="s">
        <v>9891</v>
      </c>
      <c r="C5051" s="10" t="s">
        <v>7</v>
      </c>
      <c r="D5051" s="4" t="s">
        <v>22691</v>
      </c>
      <c r="E5051" s="10">
        <v>97.5</v>
      </c>
      <c r="F5051" s="10" t="s">
        <v>9892</v>
      </c>
    </row>
    <row r="5052" spans="1:6" ht="20.100000000000001" customHeight="1" x14ac:dyDescent="0.2">
      <c r="A5052" s="3">
        <v>5051</v>
      </c>
      <c r="B5052" s="10" t="s">
        <v>9893</v>
      </c>
      <c r="C5052" s="10" t="s">
        <v>16</v>
      </c>
      <c r="D5052" s="4" t="s">
        <v>22692</v>
      </c>
      <c r="E5052" s="10">
        <v>77</v>
      </c>
      <c r="F5052" s="10" t="s">
        <v>9894</v>
      </c>
    </row>
    <row r="5053" spans="1:6" ht="20.100000000000001" customHeight="1" x14ac:dyDescent="0.2">
      <c r="A5053" s="3">
        <v>5052</v>
      </c>
      <c r="B5053" s="10" t="s">
        <v>5152</v>
      </c>
      <c r="C5053" s="10" t="s">
        <v>16</v>
      </c>
      <c r="D5053" s="4" t="s">
        <v>22693</v>
      </c>
      <c r="E5053" s="10">
        <v>83.5</v>
      </c>
      <c r="F5053" s="10" t="s">
        <v>9895</v>
      </c>
    </row>
    <row r="5054" spans="1:6" ht="20.100000000000001" customHeight="1" x14ac:dyDescent="0.2">
      <c r="A5054" s="3">
        <v>5053</v>
      </c>
      <c r="B5054" s="10" t="s">
        <v>9896</v>
      </c>
      <c r="C5054" s="10" t="s">
        <v>16</v>
      </c>
      <c r="D5054" s="4" t="s">
        <v>20478</v>
      </c>
      <c r="E5054" s="10">
        <v>72.5</v>
      </c>
      <c r="F5054" s="10" t="s">
        <v>9897</v>
      </c>
    </row>
    <row r="5055" spans="1:6" ht="20.100000000000001" customHeight="1" x14ac:dyDescent="0.2">
      <c r="A5055" s="3">
        <v>5054</v>
      </c>
      <c r="B5055" s="10" t="s">
        <v>9898</v>
      </c>
      <c r="C5055" s="10" t="s">
        <v>16</v>
      </c>
      <c r="D5055" s="4" t="s">
        <v>22694</v>
      </c>
      <c r="E5055" s="10">
        <v>75.5</v>
      </c>
      <c r="F5055" s="10" t="s">
        <v>9899</v>
      </c>
    </row>
    <row r="5056" spans="1:6" ht="20.100000000000001" customHeight="1" x14ac:dyDescent="0.2">
      <c r="A5056" s="3">
        <v>5055</v>
      </c>
      <c r="B5056" s="10" t="s">
        <v>9900</v>
      </c>
      <c r="C5056" s="10" t="s">
        <v>7</v>
      </c>
      <c r="D5056" s="4" t="s">
        <v>22695</v>
      </c>
      <c r="E5056" s="10">
        <v>90</v>
      </c>
      <c r="F5056" s="10" t="s">
        <v>9901</v>
      </c>
    </row>
    <row r="5057" spans="1:6" ht="20.100000000000001" customHeight="1" x14ac:dyDescent="0.2">
      <c r="A5057" s="3">
        <v>5056</v>
      </c>
      <c r="B5057" s="10" t="s">
        <v>9902</v>
      </c>
      <c r="C5057" s="10" t="s">
        <v>7</v>
      </c>
      <c r="D5057" s="4" t="s">
        <v>22696</v>
      </c>
      <c r="E5057" s="10">
        <v>73</v>
      </c>
      <c r="F5057" s="10" t="s">
        <v>9903</v>
      </c>
    </row>
    <row r="5058" spans="1:6" ht="20.100000000000001" customHeight="1" x14ac:dyDescent="0.2">
      <c r="A5058" s="3">
        <v>5057</v>
      </c>
      <c r="B5058" s="10" t="s">
        <v>9904</v>
      </c>
      <c r="C5058" s="10" t="s">
        <v>16</v>
      </c>
      <c r="D5058" s="4" t="s">
        <v>22697</v>
      </c>
      <c r="E5058" s="10">
        <v>86</v>
      </c>
      <c r="F5058" s="10" t="s">
        <v>9905</v>
      </c>
    </row>
    <row r="5059" spans="1:6" ht="20.100000000000001" customHeight="1" x14ac:dyDescent="0.2">
      <c r="A5059" s="3">
        <v>5058</v>
      </c>
      <c r="B5059" s="10" t="s">
        <v>9906</v>
      </c>
      <c r="C5059" s="10" t="s">
        <v>7</v>
      </c>
      <c r="D5059" s="4" t="s">
        <v>22698</v>
      </c>
      <c r="E5059" s="10">
        <v>61</v>
      </c>
      <c r="F5059" s="10" t="s">
        <v>9907</v>
      </c>
    </row>
    <row r="5060" spans="1:6" ht="20.100000000000001" customHeight="1" x14ac:dyDescent="0.2">
      <c r="A5060" s="3">
        <v>5059</v>
      </c>
      <c r="B5060" s="10" t="s">
        <v>9908</v>
      </c>
      <c r="C5060" s="10" t="s">
        <v>7</v>
      </c>
      <c r="D5060" s="4" t="s">
        <v>22699</v>
      </c>
      <c r="E5060" s="10">
        <v>76.5</v>
      </c>
      <c r="F5060" s="10" t="s">
        <v>9909</v>
      </c>
    </row>
    <row r="5061" spans="1:6" ht="20.100000000000001" customHeight="1" x14ac:dyDescent="0.2">
      <c r="A5061" s="3">
        <v>5060</v>
      </c>
      <c r="B5061" s="10" t="s">
        <v>9910</v>
      </c>
      <c r="C5061" s="10" t="s">
        <v>7</v>
      </c>
      <c r="D5061" s="4" t="s">
        <v>22700</v>
      </c>
      <c r="E5061" s="10">
        <v>62.5</v>
      </c>
      <c r="F5061" s="10" t="s">
        <v>9911</v>
      </c>
    </row>
    <row r="5062" spans="1:6" ht="20.100000000000001" customHeight="1" x14ac:dyDescent="0.2">
      <c r="A5062" s="3">
        <v>5061</v>
      </c>
      <c r="B5062" s="10" t="s">
        <v>9912</v>
      </c>
      <c r="C5062" s="10" t="s">
        <v>7</v>
      </c>
      <c r="D5062" s="4" t="s">
        <v>22701</v>
      </c>
      <c r="E5062" s="10">
        <v>67.5</v>
      </c>
      <c r="F5062" s="10" t="s">
        <v>9913</v>
      </c>
    </row>
    <row r="5063" spans="1:6" ht="20.100000000000001" customHeight="1" x14ac:dyDescent="0.2">
      <c r="A5063" s="3">
        <v>5062</v>
      </c>
      <c r="B5063" s="10" t="s">
        <v>9914</v>
      </c>
      <c r="C5063" s="10" t="s">
        <v>7</v>
      </c>
      <c r="D5063" s="4" t="s">
        <v>22702</v>
      </c>
      <c r="E5063" s="10">
        <v>78</v>
      </c>
      <c r="F5063" s="10" t="s">
        <v>9915</v>
      </c>
    </row>
    <row r="5064" spans="1:6" ht="20.100000000000001" customHeight="1" x14ac:dyDescent="0.2">
      <c r="A5064" s="3">
        <v>5063</v>
      </c>
      <c r="B5064" s="10" t="s">
        <v>9916</v>
      </c>
      <c r="C5064" s="10" t="s">
        <v>7</v>
      </c>
      <c r="D5064" s="4" t="s">
        <v>22703</v>
      </c>
      <c r="E5064" s="10">
        <v>81</v>
      </c>
      <c r="F5064" s="10" t="s">
        <v>9917</v>
      </c>
    </row>
    <row r="5065" spans="1:6" ht="20.100000000000001" customHeight="1" x14ac:dyDescent="0.2">
      <c r="A5065" s="3">
        <v>5064</v>
      </c>
      <c r="B5065" s="10" t="s">
        <v>9918</v>
      </c>
      <c r="C5065" s="10" t="s">
        <v>7</v>
      </c>
      <c r="D5065" s="4" t="s">
        <v>22704</v>
      </c>
      <c r="E5065" s="10">
        <v>70.5</v>
      </c>
      <c r="F5065" s="10" t="s">
        <v>9919</v>
      </c>
    </row>
    <row r="5066" spans="1:6" ht="20.100000000000001" customHeight="1" x14ac:dyDescent="0.2">
      <c r="A5066" s="3">
        <v>5065</v>
      </c>
      <c r="B5066" s="10" t="s">
        <v>9920</v>
      </c>
      <c r="C5066" s="10" t="s">
        <v>7</v>
      </c>
      <c r="D5066" s="4" t="s">
        <v>20190</v>
      </c>
      <c r="E5066" s="10">
        <v>80</v>
      </c>
      <c r="F5066" s="10" t="s">
        <v>9921</v>
      </c>
    </row>
    <row r="5067" spans="1:6" ht="20.100000000000001" customHeight="1" x14ac:dyDescent="0.2">
      <c r="A5067" s="3">
        <v>5066</v>
      </c>
      <c r="B5067" s="10" t="s">
        <v>9922</v>
      </c>
      <c r="C5067" s="10" t="s">
        <v>7</v>
      </c>
      <c r="D5067" s="4" t="s">
        <v>18154</v>
      </c>
      <c r="E5067" s="10">
        <v>81</v>
      </c>
      <c r="F5067" s="10" t="s">
        <v>9923</v>
      </c>
    </row>
    <row r="5068" spans="1:6" ht="20.100000000000001" customHeight="1" x14ac:dyDescent="0.2">
      <c r="A5068" s="3">
        <v>5067</v>
      </c>
      <c r="B5068" s="10" t="s">
        <v>9924</v>
      </c>
      <c r="C5068" s="10" t="s">
        <v>7</v>
      </c>
      <c r="D5068" s="4" t="s">
        <v>22705</v>
      </c>
      <c r="E5068" s="10">
        <v>81.5</v>
      </c>
      <c r="F5068" s="10" t="s">
        <v>9925</v>
      </c>
    </row>
    <row r="5069" spans="1:6" ht="20.100000000000001" customHeight="1" x14ac:dyDescent="0.2">
      <c r="A5069" s="3">
        <v>5068</v>
      </c>
      <c r="B5069" s="10" t="s">
        <v>9926</v>
      </c>
      <c r="C5069" s="10" t="s">
        <v>7</v>
      </c>
      <c r="D5069" s="4" t="s">
        <v>20666</v>
      </c>
      <c r="E5069" s="10">
        <v>70</v>
      </c>
      <c r="F5069" s="10" t="s">
        <v>9927</v>
      </c>
    </row>
    <row r="5070" spans="1:6" ht="20.100000000000001" customHeight="1" x14ac:dyDescent="0.2">
      <c r="A5070" s="3">
        <v>5069</v>
      </c>
      <c r="B5070" s="10" t="s">
        <v>9928</v>
      </c>
      <c r="C5070" s="10" t="s">
        <v>7</v>
      </c>
      <c r="D5070" s="4" t="s">
        <v>22706</v>
      </c>
      <c r="E5070" s="10">
        <v>71.5</v>
      </c>
      <c r="F5070" s="10" t="s">
        <v>9929</v>
      </c>
    </row>
    <row r="5071" spans="1:6" ht="20.100000000000001" customHeight="1" x14ac:dyDescent="0.2">
      <c r="A5071" s="3">
        <v>5070</v>
      </c>
      <c r="B5071" s="10" t="s">
        <v>9930</v>
      </c>
      <c r="C5071" s="10" t="s">
        <v>7</v>
      </c>
      <c r="D5071" s="4" t="s">
        <v>22707</v>
      </c>
      <c r="E5071" s="10">
        <v>89.5</v>
      </c>
      <c r="F5071" s="10" t="s">
        <v>9931</v>
      </c>
    </row>
    <row r="5072" spans="1:6" ht="20.100000000000001" customHeight="1" x14ac:dyDescent="0.2">
      <c r="A5072" s="3">
        <v>5071</v>
      </c>
      <c r="B5072" s="10" t="s">
        <v>9932</v>
      </c>
      <c r="C5072" s="10" t="s">
        <v>7</v>
      </c>
      <c r="D5072" s="4" t="s">
        <v>22708</v>
      </c>
      <c r="E5072" s="10">
        <v>85.5</v>
      </c>
      <c r="F5072" s="10" t="s">
        <v>9933</v>
      </c>
    </row>
    <row r="5073" spans="1:6" ht="20.100000000000001" customHeight="1" x14ac:dyDescent="0.2">
      <c r="A5073" s="3">
        <v>5072</v>
      </c>
      <c r="B5073" s="10" t="s">
        <v>9934</v>
      </c>
      <c r="C5073" s="10" t="s">
        <v>7</v>
      </c>
      <c r="D5073" s="4" t="s">
        <v>20259</v>
      </c>
      <c r="E5073" s="10">
        <v>76.5</v>
      </c>
      <c r="F5073" s="10" t="s">
        <v>9935</v>
      </c>
    </row>
    <row r="5074" spans="1:6" ht="20.100000000000001" customHeight="1" x14ac:dyDescent="0.2">
      <c r="A5074" s="3">
        <v>5073</v>
      </c>
      <c r="B5074" s="10" t="s">
        <v>9936</v>
      </c>
      <c r="C5074" s="10" t="s">
        <v>7</v>
      </c>
      <c r="D5074" s="4" t="s">
        <v>20330</v>
      </c>
      <c r="E5074" s="10">
        <v>61.5</v>
      </c>
      <c r="F5074" s="10" t="s">
        <v>9937</v>
      </c>
    </row>
    <row r="5075" spans="1:6" ht="20.100000000000001" customHeight="1" x14ac:dyDescent="0.2">
      <c r="A5075" s="3">
        <v>5074</v>
      </c>
      <c r="B5075" s="10" t="s">
        <v>9938</v>
      </c>
      <c r="C5075" s="10" t="s">
        <v>7</v>
      </c>
      <c r="D5075" s="4" t="s">
        <v>22483</v>
      </c>
      <c r="E5075" s="10">
        <v>74.5</v>
      </c>
      <c r="F5075" s="10" t="s">
        <v>9939</v>
      </c>
    </row>
    <row r="5076" spans="1:6" ht="20.100000000000001" customHeight="1" x14ac:dyDescent="0.2">
      <c r="A5076" s="3">
        <v>5075</v>
      </c>
      <c r="B5076" s="10" t="s">
        <v>9940</v>
      </c>
      <c r="C5076" s="10" t="s">
        <v>7</v>
      </c>
      <c r="D5076" s="4" t="s">
        <v>22709</v>
      </c>
      <c r="E5076" s="10">
        <v>65.5</v>
      </c>
      <c r="F5076" s="10" t="s">
        <v>9941</v>
      </c>
    </row>
    <row r="5077" spans="1:6" ht="20.100000000000001" customHeight="1" x14ac:dyDescent="0.2">
      <c r="A5077" s="3">
        <v>5076</v>
      </c>
      <c r="B5077" s="10" t="s">
        <v>9942</v>
      </c>
      <c r="C5077" s="10" t="s">
        <v>7</v>
      </c>
      <c r="D5077" s="4" t="s">
        <v>22710</v>
      </c>
      <c r="E5077" s="10">
        <v>66</v>
      </c>
      <c r="F5077" s="10" t="s">
        <v>9943</v>
      </c>
    </row>
    <row r="5078" spans="1:6" ht="20.100000000000001" customHeight="1" x14ac:dyDescent="0.2">
      <c r="A5078" s="3">
        <v>5077</v>
      </c>
      <c r="B5078" s="10" t="s">
        <v>9944</v>
      </c>
      <c r="C5078" s="10" t="s">
        <v>7</v>
      </c>
      <c r="D5078" s="4" t="s">
        <v>22711</v>
      </c>
      <c r="E5078" s="10">
        <v>69.5</v>
      </c>
      <c r="F5078" s="10" t="s">
        <v>9945</v>
      </c>
    </row>
    <row r="5079" spans="1:6" ht="20.100000000000001" customHeight="1" x14ac:dyDescent="0.2">
      <c r="A5079" s="3">
        <v>5078</v>
      </c>
      <c r="B5079" s="10" t="s">
        <v>9946</v>
      </c>
      <c r="C5079" s="10" t="s">
        <v>7</v>
      </c>
      <c r="D5079" s="4" t="s">
        <v>22712</v>
      </c>
      <c r="E5079" s="10">
        <v>70.5</v>
      </c>
      <c r="F5079" s="10" t="s">
        <v>9947</v>
      </c>
    </row>
    <row r="5080" spans="1:6" ht="20.100000000000001" customHeight="1" x14ac:dyDescent="0.2">
      <c r="A5080" s="3">
        <v>5079</v>
      </c>
      <c r="B5080" s="10" t="s">
        <v>9948</v>
      </c>
      <c r="C5080" s="10" t="s">
        <v>7</v>
      </c>
      <c r="D5080" s="4" t="s">
        <v>22713</v>
      </c>
      <c r="E5080" s="10">
        <v>75</v>
      </c>
      <c r="F5080" s="10" t="s">
        <v>9949</v>
      </c>
    </row>
    <row r="5081" spans="1:6" ht="20.100000000000001" customHeight="1" x14ac:dyDescent="0.2">
      <c r="A5081" s="3">
        <v>5080</v>
      </c>
      <c r="B5081" s="10" t="s">
        <v>9950</v>
      </c>
      <c r="C5081" s="10" t="s">
        <v>16</v>
      </c>
      <c r="D5081" s="4" t="s">
        <v>22714</v>
      </c>
      <c r="E5081" s="10">
        <v>75</v>
      </c>
      <c r="F5081" s="10" t="s">
        <v>9951</v>
      </c>
    </row>
    <row r="5082" spans="1:6" ht="20.100000000000001" customHeight="1" x14ac:dyDescent="0.2">
      <c r="A5082" s="3">
        <v>5081</v>
      </c>
      <c r="B5082" s="10" t="s">
        <v>9952</v>
      </c>
      <c r="C5082" s="10" t="s">
        <v>7</v>
      </c>
      <c r="D5082" s="4" t="s">
        <v>22715</v>
      </c>
      <c r="E5082" s="10">
        <v>78</v>
      </c>
      <c r="F5082" s="10" t="s">
        <v>9953</v>
      </c>
    </row>
    <row r="5083" spans="1:6" ht="20.100000000000001" customHeight="1" x14ac:dyDescent="0.2">
      <c r="A5083" s="3">
        <v>5082</v>
      </c>
      <c r="B5083" s="69" t="s">
        <v>9954</v>
      </c>
      <c r="C5083" s="69" t="s">
        <v>7</v>
      </c>
      <c r="D5083" s="69" t="s">
        <v>22716</v>
      </c>
      <c r="E5083" s="4">
        <v>85</v>
      </c>
      <c r="F5083" s="4" t="s">
        <v>9955</v>
      </c>
    </row>
    <row r="5084" spans="1:6" ht="20.100000000000001" customHeight="1" x14ac:dyDescent="0.2">
      <c r="A5084" s="3">
        <v>5083</v>
      </c>
      <c r="B5084" s="69" t="s">
        <v>9956</v>
      </c>
      <c r="C5084" s="69" t="s">
        <v>7</v>
      </c>
      <c r="D5084" s="69" t="s">
        <v>22717</v>
      </c>
      <c r="E5084" s="4">
        <v>83.5</v>
      </c>
      <c r="F5084" s="4" t="s">
        <v>9957</v>
      </c>
    </row>
    <row r="5085" spans="1:6" ht="20.100000000000001" customHeight="1" x14ac:dyDescent="0.2">
      <c r="A5085" s="3">
        <v>5084</v>
      </c>
      <c r="B5085" s="69" t="s">
        <v>9958</v>
      </c>
      <c r="C5085" s="69" t="s">
        <v>7</v>
      </c>
      <c r="D5085" s="69" t="s">
        <v>22717</v>
      </c>
      <c r="E5085" s="4">
        <v>85.5</v>
      </c>
      <c r="F5085" s="4" t="s">
        <v>9959</v>
      </c>
    </row>
    <row r="5086" spans="1:6" ht="20.100000000000001" customHeight="1" x14ac:dyDescent="0.2">
      <c r="A5086" s="3">
        <v>5085</v>
      </c>
      <c r="B5086" s="69" t="s">
        <v>9960</v>
      </c>
      <c r="C5086" s="69" t="s">
        <v>16</v>
      </c>
      <c r="D5086" s="69" t="s">
        <v>22718</v>
      </c>
      <c r="E5086" s="4">
        <v>89</v>
      </c>
      <c r="F5086" s="4" t="s">
        <v>9961</v>
      </c>
    </row>
    <row r="5087" spans="1:6" ht="20.100000000000001" customHeight="1" x14ac:dyDescent="0.2">
      <c r="A5087" s="3">
        <v>5086</v>
      </c>
      <c r="B5087" s="69" t="s">
        <v>9962</v>
      </c>
      <c r="C5087" s="69" t="s">
        <v>16</v>
      </c>
      <c r="D5087" s="69" t="s">
        <v>22719</v>
      </c>
      <c r="E5087" s="4">
        <v>95</v>
      </c>
      <c r="F5087" s="4" t="s">
        <v>9963</v>
      </c>
    </row>
    <row r="5088" spans="1:6" ht="20.100000000000001" customHeight="1" x14ac:dyDescent="0.2">
      <c r="A5088" s="3">
        <v>5087</v>
      </c>
      <c r="B5088" s="69" t="s">
        <v>9964</v>
      </c>
      <c r="C5088" s="69" t="s">
        <v>16</v>
      </c>
      <c r="D5088" s="69" t="s">
        <v>22720</v>
      </c>
      <c r="E5088" s="4">
        <v>87</v>
      </c>
      <c r="F5088" s="4" t="s">
        <v>9965</v>
      </c>
    </row>
    <row r="5089" spans="1:6" ht="20.100000000000001" customHeight="1" x14ac:dyDescent="0.2">
      <c r="A5089" s="3">
        <v>5088</v>
      </c>
      <c r="B5089" s="69" t="s">
        <v>9966</v>
      </c>
      <c r="C5089" s="69" t="s">
        <v>7</v>
      </c>
      <c r="D5089" s="69" t="s">
        <v>22721</v>
      </c>
      <c r="E5089" s="4">
        <v>95</v>
      </c>
      <c r="F5089" s="4" t="s">
        <v>9967</v>
      </c>
    </row>
    <row r="5090" spans="1:6" ht="20.100000000000001" customHeight="1" x14ac:dyDescent="0.2">
      <c r="A5090" s="3">
        <v>5089</v>
      </c>
      <c r="B5090" s="69" t="s">
        <v>9968</v>
      </c>
      <c r="C5090" s="69" t="s">
        <v>7</v>
      </c>
      <c r="D5090" s="69" t="s">
        <v>22722</v>
      </c>
      <c r="E5090" s="4">
        <v>90</v>
      </c>
      <c r="F5090" s="4" t="s">
        <v>9969</v>
      </c>
    </row>
    <row r="5091" spans="1:6" ht="20.100000000000001" customHeight="1" x14ac:dyDescent="0.2">
      <c r="A5091" s="3">
        <v>5090</v>
      </c>
      <c r="B5091" s="69" t="s">
        <v>9970</v>
      </c>
      <c r="C5091" s="69" t="s">
        <v>7</v>
      </c>
      <c r="D5091" s="69" t="s">
        <v>22723</v>
      </c>
      <c r="E5091" s="4">
        <v>88.5</v>
      </c>
      <c r="F5091" s="4" t="s">
        <v>9971</v>
      </c>
    </row>
    <row r="5092" spans="1:6" ht="20.100000000000001" customHeight="1" x14ac:dyDescent="0.2">
      <c r="A5092" s="3">
        <v>5091</v>
      </c>
      <c r="B5092" s="69" t="s">
        <v>9972</v>
      </c>
      <c r="C5092" s="69" t="s">
        <v>16</v>
      </c>
      <c r="D5092" s="69" t="s">
        <v>22724</v>
      </c>
      <c r="E5092" s="4">
        <v>96.5</v>
      </c>
      <c r="F5092" s="4" t="s">
        <v>9973</v>
      </c>
    </row>
    <row r="5093" spans="1:6" ht="20.100000000000001" customHeight="1" x14ac:dyDescent="0.2">
      <c r="A5093" s="3">
        <v>5092</v>
      </c>
      <c r="B5093" s="69" t="s">
        <v>9974</v>
      </c>
      <c r="C5093" s="69" t="s">
        <v>7</v>
      </c>
      <c r="D5093" s="69" t="s">
        <v>22725</v>
      </c>
      <c r="E5093" s="4">
        <v>91.5</v>
      </c>
      <c r="F5093" s="4" t="s">
        <v>9975</v>
      </c>
    </row>
    <row r="5094" spans="1:6" ht="20.100000000000001" customHeight="1" x14ac:dyDescent="0.2">
      <c r="A5094" s="3">
        <v>5093</v>
      </c>
      <c r="B5094" s="69" t="s">
        <v>9976</v>
      </c>
      <c r="C5094" s="69" t="s">
        <v>16</v>
      </c>
      <c r="D5094" s="69" t="s">
        <v>21819</v>
      </c>
      <c r="E5094" s="4">
        <v>76</v>
      </c>
      <c r="F5094" s="4" t="s">
        <v>9977</v>
      </c>
    </row>
    <row r="5095" spans="1:6" ht="20.100000000000001" customHeight="1" x14ac:dyDescent="0.2">
      <c r="A5095" s="3">
        <v>5094</v>
      </c>
      <c r="B5095" s="69" t="s">
        <v>9978</v>
      </c>
      <c r="C5095" s="69" t="s">
        <v>7</v>
      </c>
      <c r="D5095" s="69" t="s">
        <v>22726</v>
      </c>
      <c r="E5095" s="4">
        <v>74.5</v>
      </c>
      <c r="F5095" s="4" t="s">
        <v>9979</v>
      </c>
    </row>
    <row r="5096" spans="1:6" ht="20.100000000000001" customHeight="1" x14ac:dyDescent="0.2">
      <c r="A5096" s="3">
        <v>5095</v>
      </c>
      <c r="B5096" s="69" t="s">
        <v>9980</v>
      </c>
      <c r="C5096" s="69" t="s">
        <v>7</v>
      </c>
      <c r="D5096" s="69" t="s">
        <v>22727</v>
      </c>
      <c r="E5096" s="4">
        <v>87</v>
      </c>
      <c r="F5096" s="4" t="s">
        <v>9981</v>
      </c>
    </row>
    <row r="5097" spans="1:6" ht="20.100000000000001" customHeight="1" x14ac:dyDescent="0.2">
      <c r="A5097" s="3">
        <v>5096</v>
      </c>
      <c r="B5097" s="69" t="s">
        <v>9982</v>
      </c>
      <c r="C5097" s="69" t="s">
        <v>7</v>
      </c>
      <c r="D5097" s="69" t="s">
        <v>22728</v>
      </c>
      <c r="E5097" s="4">
        <v>86.5</v>
      </c>
      <c r="F5097" s="4" t="s">
        <v>9983</v>
      </c>
    </row>
    <row r="5098" spans="1:6" ht="20.100000000000001" customHeight="1" x14ac:dyDescent="0.2">
      <c r="A5098" s="3">
        <v>5097</v>
      </c>
      <c r="B5098" s="69" t="s">
        <v>9984</v>
      </c>
      <c r="C5098" s="69" t="s">
        <v>16</v>
      </c>
      <c r="D5098" s="69" t="s">
        <v>22729</v>
      </c>
      <c r="E5098" s="4">
        <v>76</v>
      </c>
      <c r="F5098" s="4" t="s">
        <v>9985</v>
      </c>
    </row>
    <row r="5099" spans="1:6" ht="20.100000000000001" customHeight="1" x14ac:dyDescent="0.2">
      <c r="A5099" s="3">
        <v>5098</v>
      </c>
      <c r="B5099" s="69" t="s">
        <v>9986</v>
      </c>
      <c r="C5099" s="69" t="s">
        <v>16</v>
      </c>
      <c r="D5099" s="69" t="s">
        <v>22730</v>
      </c>
      <c r="E5099" s="4">
        <v>86</v>
      </c>
      <c r="F5099" s="4" t="s">
        <v>9987</v>
      </c>
    </row>
    <row r="5100" spans="1:6" ht="20.100000000000001" customHeight="1" x14ac:dyDescent="0.2">
      <c r="A5100" s="3">
        <v>5099</v>
      </c>
      <c r="B5100" s="69" t="s">
        <v>9988</v>
      </c>
      <c r="C5100" s="69" t="s">
        <v>16</v>
      </c>
      <c r="D5100" s="69" t="s">
        <v>22731</v>
      </c>
      <c r="E5100" s="4">
        <v>95</v>
      </c>
      <c r="F5100" s="4" t="s">
        <v>9989</v>
      </c>
    </row>
    <row r="5101" spans="1:6" ht="20.100000000000001" customHeight="1" x14ac:dyDescent="0.2">
      <c r="A5101" s="3">
        <v>5100</v>
      </c>
      <c r="B5101" s="69" t="s">
        <v>9990</v>
      </c>
      <c r="C5101" s="69" t="s">
        <v>16</v>
      </c>
      <c r="D5101" s="69" t="s">
        <v>22732</v>
      </c>
      <c r="E5101" s="4">
        <v>86</v>
      </c>
      <c r="F5101" s="4" t="s">
        <v>9991</v>
      </c>
    </row>
    <row r="5102" spans="1:6" ht="20.100000000000001" customHeight="1" x14ac:dyDescent="0.2">
      <c r="A5102" s="3">
        <v>5101</v>
      </c>
      <c r="B5102" s="69" t="s">
        <v>9992</v>
      </c>
      <c r="C5102" s="69" t="s">
        <v>7</v>
      </c>
      <c r="D5102" s="69" t="s">
        <v>22733</v>
      </c>
      <c r="E5102" s="4">
        <v>91.5</v>
      </c>
      <c r="F5102" s="4" t="s">
        <v>9993</v>
      </c>
    </row>
    <row r="5103" spans="1:6" ht="20.100000000000001" customHeight="1" x14ac:dyDescent="0.2">
      <c r="A5103" s="3">
        <v>5102</v>
      </c>
      <c r="B5103" s="69" t="s">
        <v>9994</v>
      </c>
      <c r="C5103" s="69" t="s">
        <v>7</v>
      </c>
      <c r="D5103" s="69" t="s">
        <v>22734</v>
      </c>
      <c r="E5103" s="4">
        <v>80</v>
      </c>
      <c r="F5103" s="4" t="s">
        <v>9995</v>
      </c>
    </row>
    <row r="5104" spans="1:6" ht="20.100000000000001" customHeight="1" x14ac:dyDescent="0.2">
      <c r="A5104" s="3">
        <v>5103</v>
      </c>
      <c r="B5104" s="69" t="s">
        <v>9996</v>
      </c>
      <c r="C5104" s="69" t="s">
        <v>16</v>
      </c>
      <c r="D5104" s="69" t="s">
        <v>22735</v>
      </c>
      <c r="E5104" s="4">
        <v>95.5</v>
      </c>
      <c r="F5104" s="4" t="s">
        <v>9997</v>
      </c>
    </row>
    <row r="5105" spans="1:6" ht="20.100000000000001" customHeight="1" x14ac:dyDescent="0.2">
      <c r="A5105" s="3">
        <v>5104</v>
      </c>
      <c r="B5105" s="69" t="s">
        <v>9998</v>
      </c>
      <c r="C5105" s="69" t="s">
        <v>7</v>
      </c>
      <c r="D5105" s="69" t="s">
        <v>22736</v>
      </c>
      <c r="E5105" s="4">
        <v>85.5</v>
      </c>
      <c r="F5105" s="4" t="s">
        <v>9999</v>
      </c>
    </row>
    <row r="5106" spans="1:6" ht="20.100000000000001" customHeight="1" x14ac:dyDescent="0.2">
      <c r="A5106" s="3">
        <v>5105</v>
      </c>
      <c r="B5106" s="69" t="s">
        <v>10000</v>
      </c>
      <c r="C5106" s="69" t="s">
        <v>7</v>
      </c>
      <c r="D5106" s="69" t="s">
        <v>22737</v>
      </c>
      <c r="E5106" s="4">
        <v>60.5</v>
      </c>
      <c r="F5106" s="4" t="s">
        <v>10001</v>
      </c>
    </row>
    <row r="5107" spans="1:6" ht="20.100000000000001" customHeight="1" x14ac:dyDescent="0.2">
      <c r="A5107" s="3">
        <v>5106</v>
      </c>
      <c r="B5107" s="69" t="s">
        <v>10002</v>
      </c>
      <c r="C5107" s="69" t="s">
        <v>7</v>
      </c>
      <c r="D5107" s="69" t="s">
        <v>22738</v>
      </c>
      <c r="E5107" s="4">
        <v>60</v>
      </c>
      <c r="F5107" s="4" t="s">
        <v>10003</v>
      </c>
    </row>
    <row r="5108" spans="1:6" ht="20.100000000000001" customHeight="1" x14ac:dyDescent="0.2">
      <c r="A5108" s="3">
        <v>5107</v>
      </c>
      <c r="B5108" s="69" t="s">
        <v>10004</v>
      </c>
      <c r="C5108" s="69" t="s">
        <v>16</v>
      </c>
      <c r="D5108" s="69" t="s">
        <v>22739</v>
      </c>
      <c r="E5108" s="4">
        <v>90</v>
      </c>
      <c r="F5108" s="4" t="s">
        <v>10005</v>
      </c>
    </row>
    <row r="5109" spans="1:6" ht="20.100000000000001" customHeight="1" x14ac:dyDescent="0.2">
      <c r="A5109" s="3">
        <v>5108</v>
      </c>
      <c r="B5109" s="69" t="s">
        <v>10006</v>
      </c>
      <c r="C5109" s="69" t="s">
        <v>7</v>
      </c>
      <c r="D5109" s="69" t="s">
        <v>22740</v>
      </c>
      <c r="E5109" s="4">
        <v>79.5</v>
      </c>
      <c r="F5109" s="4" t="s">
        <v>10007</v>
      </c>
    </row>
    <row r="5110" spans="1:6" ht="20.100000000000001" customHeight="1" x14ac:dyDescent="0.2">
      <c r="A5110" s="3">
        <v>5109</v>
      </c>
      <c r="B5110" s="69" t="s">
        <v>10008</v>
      </c>
      <c r="C5110" s="69" t="s">
        <v>7</v>
      </c>
      <c r="D5110" s="69" t="s">
        <v>22741</v>
      </c>
      <c r="E5110" s="4">
        <v>68</v>
      </c>
      <c r="F5110" s="4" t="s">
        <v>10009</v>
      </c>
    </row>
    <row r="5111" spans="1:6" ht="20.100000000000001" customHeight="1" x14ac:dyDescent="0.2">
      <c r="A5111" s="3">
        <v>5110</v>
      </c>
      <c r="B5111" s="69" t="s">
        <v>10010</v>
      </c>
      <c r="C5111" s="69" t="s">
        <v>16</v>
      </c>
      <c r="D5111" s="69" t="s">
        <v>22742</v>
      </c>
      <c r="E5111" s="4">
        <v>95</v>
      </c>
      <c r="F5111" s="4" t="s">
        <v>10011</v>
      </c>
    </row>
    <row r="5112" spans="1:6" ht="20.100000000000001" customHeight="1" x14ac:dyDescent="0.2">
      <c r="A5112" s="3">
        <v>5111</v>
      </c>
      <c r="B5112" s="69" t="s">
        <v>10012</v>
      </c>
      <c r="C5112" s="69" t="s">
        <v>7</v>
      </c>
      <c r="D5112" s="69" t="s">
        <v>22743</v>
      </c>
      <c r="E5112" s="4">
        <v>79.5</v>
      </c>
      <c r="F5112" s="4" t="s">
        <v>10013</v>
      </c>
    </row>
    <row r="5113" spans="1:6" ht="20.100000000000001" customHeight="1" x14ac:dyDescent="0.2">
      <c r="A5113" s="3">
        <v>5112</v>
      </c>
      <c r="B5113" s="69" t="s">
        <v>10014</v>
      </c>
      <c r="C5113" s="69" t="s">
        <v>7</v>
      </c>
      <c r="D5113" s="69" t="s">
        <v>22744</v>
      </c>
      <c r="E5113" s="4">
        <v>89.5</v>
      </c>
      <c r="F5113" s="4" t="s">
        <v>10015</v>
      </c>
    </row>
    <row r="5114" spans="1:6" ht="20.100000000000001" customHeight="1" x14ac:dyDescent="0.2">
      <c r="A5114" s="3">
        <v>5113</v>
      </c>
      <c r="B5114" s="69" t="s">
        <v>6293</v>
      </c>
      <c r="C5114" s="69" t="s">
        <v>7</v>
      </c>
      <c r="D5114" s="69" t="s">
        <v>22745</v>
      </c>
      <c r="E5114" s="4">
        <v>77</v>
      </c>
      <c r="F5114" s="4" t="s">
        <v>10016</v>
      </c>
    </row>
    <row r="5115" spans="1:6" ht="20.100000000000001" customHeight="1" x14ac:dyDescent="0.2">
      <c r="A5115" s="3">
        <v>5114</v>
      </c>
      <c r="B5115" s="69" t="s">
        <v>10017</v>
      </c>
      <c r="C5115" s="69" t="s">
        <v>16</v>
      </c>
      <c r="D5115" s="69" t="s">
        <v>22746</v>
      </c>
      <c r="E5115" s="4">
        <v>93.5</v>
      </c>
      <c r="F5115" s="4" t="s">
        <v>10018</v>
      </c>
    </row>
    <row r="5116" spans="1:6" ht="20.100000000000001" customHeight="1" x14ac:dyDescent="0.2">
      <c r="A5116" s="3">
        <v>5115</v>
      </c>
      <c r="B5116" s="69" t="s">
        <v>10019</v>
      </c>
      <c r="C5116" s="69" t="s">
        <v>7</v>
      </c>
      <c r="D5116" s="69" t="s">
        <v>22747</v>
      </c>
      <c r="E5116" s="4">
        <v>89.5</v>
      </c>
      <c r="F5116" s="4" t="s">
        <v>10020</v>
      </c>
    </row>
    <row r="5117" spans="1:6" ht="20.100000000000001" customHeight="1" x14ac:dyDescent="0.2">
      <c r="A5117" s="3">
        <v>5116</v>
      </c>
      <c r="B5117" s="69" t="s">
        <v>10021</v>
      </c>
      <c r="C5117" s="69" t="s">
        <v>7</v>
      </c>
      <c r="D5117" s="69" t="s">
        <v>22748</v>
      </c>
      <c r="E5117" s="4">
        <v>85</v>
      </c>
      <c r="F5117" s="4" t="s">
        <v>10022</v>
      </c>
    </row>
    <row r="5118" spans="1:6" ht="20.100000000000001" customHeight="1" x14ac:dyDescent="0.2">
      <c r="A5118" s="3">
        <v>5117</v>
      </c>
      <c r="B5118" s="69" t="s">
        <v>10023</v>
      </c>
      <c r="C5118" s="69" t="s">
        <v>7</v>
      </c>
      <c r="D5118" s="69" t="s">
        <v>22749</v>
      </c>
      <c r="E5118" s="4">
        <v>93</v>
      </c>
      <c r="F5118" s="4" t="s">
        <v>10024</v>
      </c>
    </row>
    <row r="5119" spans="1:6" ht="20.100000000000001" customHeight="1" x14ac:dyDescent="0.2">
      <c r="A5119" s="3">
        <v>5118</v>
      </c>
      <c r="B5119" s="69" t="s">
        <v>10025</v>
      </c>
      <c r="C5119" s="69" t="s">
        <v>16</v>
      </c>
      <c r="D5119" s="69" t="s">
        <v>22750</v>
      </c>
      <c r="E5119" s="4">
        <v>90.5</v>
      </c>
      <c r="F5119" s="4" t="s">
        <v>10026</v>
      </c>
    </row>
    <row r="5120" spans="1:6" ht="20.100000000000001" customHeight="1" x14ac:dyDescent="0.2">
      <c r="A5120" s="3">
        <v>5119</v>
      </c>
      <c r="B5120" s="69" t="s">
        <v>10027</v>
      </c>
      <c r="C5120" s="69" t="s">
        <v>16</v>
      </c>
      <c r="D5120" s="69" t="s">
        <v>22751</v>
      </c>
      <c r="E5120" s="4">
        <v>82</v>
      </c>
      <c r="F5120" s="4" t="s">
        <v>10028</v>
      </c>
    </row>
    <row r="5121" spans="1:6" ht="20.100000000000001" customHeight="1" x14ac:dyDescent="0.2">
      <c r="A5121" s="3">
        <v>5120</v>
      </c>
      <c r="B5121" s="69" t="s">
        <v>10029</v>
      </c>
      <c r="C5121" s="69" t="s">
        <v>7</v>
      </c>
      <c r="D5121" s="69" t="s">
        <v>22752</v>
      </c>
      <c r="E5121" s="4">
        <v>66</v>
      </c>
      <c r="F5121" s="4" t="s">
        <v>10030</v>
      </c>
    </row>
    <row r="5122" spans="1:6" ht="20.100000000000001" customHeight="1" x14ac:dyDescent="0.2">
      <c r="A5122" s="3">
        <v>5121</v>
      </c>
      <c r="B5122" s="69" t="s">
        <v>8259</v>
      </c>
      <c r="C5122" s="69" t="s">
        <v>7</v>
      </c>
      <c r="D5122" s="69" t="s">
        <v>22753</v>
      </c>
      <c r="E5122" s="4">
        <v>87</v>
      </c>
      <c r="F5122" s="4" t="s">
        <v>10031</v>
      </c>
    </row>
    <row r="5123" spans="1:6" ht="20.100000000000001" customHeight="1" x14ac:dyDescent="0.2">
      <c r="A5123" s="3">
        <v>5122</v>
      </c>
      <c r="B5123" s="69" t="s">
        <v>10032</v>
      </c>
      <c r="C5123" s="69" t="s">
        <v>16</v>
      </c>
      <c r="D5123" s="69" t="s">
        <v>22754</v>
      </c>
      <c r="E5123" s="4">
        <v>85</v>
      </c>
      <c r="F5123" s="4" t="s">
        <v>10033</v>
      </c>
    </row>
    <row r="5124" spans="1:6" ht="20.100000000000001" customHeight="1" x14ac:dyDescent="0.2">
      <c r="A5124" s="3">
        <v>5123</v>
      </c>
      <c r="B5124" s="69" t="s">
        <v>10034</v>
      </c>
      <c r="C5124" s="69" t="s">
        <v>16</v>
      </c>
      <c r="D5124" s="69" t="s">
        <v>22755</v>
      </c>
      <c r="E5124" s="4">
        <v>89</v>
      </c>
      <c r="F5124" s="4" t="s">
        <v>10035</v>
      </c>
    </row>
    <row r="5125" spans="1:6" ht="20.100000000000001" customHeight="1" x14ac:dyDescent="0.2">
      <c r="A5125" s="3">
        <v>5124</v>
      </c>
      <c r="B5125" s="69" t="s">
        <v>10036</v>
      </c>
      <c r="C5125" s="69" t="s">
        <v>7</v>
      </c>
      <c r="D5125" s="69" t="s">
        <v>22756</v>
      </c>
      <c r="E5125" s="4">
        <v>61.5</v>
      </c>
      <c r="F5125" s="4" t="s">
        <v>10037</v>
      </c>
    </row>
    <row r="5126" spans="1:6" ht="20.100000000000001" customHeight="1" x14ac:dyDescent="0.2">
      <c r="A5126" s="3">
        <v>5125</v>
      </c>
      <c r="B5126" s="69" t="s">
        <v>10038</v>
      </c>
      <c r="C5126" s="69" t="s">
        <v>7</v>
      </c>
      <c r="D5126" s="69" t="s">
        <v>22757</v>
      </c>
      <c r="E5126" s="4">
        <v>82</v>
      </c>
      <c r="F5126" s="4" t="s">
        <v>10039</v>
      </c>
    </row>
    <row r="5127" spans="1:6" ht="20.100000000000001" customHeight="1" x14ac:dyDescent="0.2">
      <c r="A5127" s="3">
        <v>5126</v>
      </c>
      <c r="B5127" s="69" t="s">
        <v>10040</v>
      </c>
      <c r="C5127" s="69" t="s">
        <v>7</v>
      </c>
      <c r="D5127" s="69" t="s">
        <v>21628</v>
      </c>
      <c r="E5127" s="4">
        <v>81</v>
      </c>
      <c r="F5127" s="4" t="s">
        <v>10041</v>
      </c>
    </row>
    <row r="5128" spans="1:6" ht="20.100000000000001" customHeight="1" x14ac:dyDescent="0.2">
      <c r="A5128" s="3">
        <v>5127</v>
      </c>
      <c r="B5128" s="69" t="s">
        <v>10042</v>
      </c>
      <c r="C5128" s="69" t="s">
        <v>7</v>
      </c>
      <c r="D5128" s="69" t="s">
        <v>22758</v>
      </c>
      <c r="E5128" s="4">
        <v>92.5</v>
      </c>
      <c r="F5128" s="4" t="s">
        <v>10043</v>
      </c>
    </row>
    <row r="5129" spans="1:6" ht="20.100000000000001" customHeight="1" x14ac:dyDescent="0.2">
      <c r="A5129" s="3">
        <v>5128</v>
      </c>
      <c r="B5129" s="69" t="s">
        <v>10044</v>
      </c>
      <c r="C5129" s="69" t="s">
        <v>7</v>
      </c>
      <c r="D5129" s="69" t="s">
        <v>22759</v>
      </c>
      <c r="E5129" s="4">
        <v>81</v>
      </c>
      <c r="F5129" s="4" t="s">
        <v>10045</v>
      </c>
    </row>
    <row r="5130" spans="1:6" ht="20.100000000000001" customHeight="1" x14ac:dyDescent="0.2">
      <c r="A5130" s="3">
        <v>5129</v>
      </c>
      <c r="B5130" s="69" t="s">
        <v>4527</v>
      </c>
      <c r="C5130" s="69" t="s">
        <v>16</v>
      </c>
      <c r="D5130" s="69" t="s">
        <v>22760</v>
      </c>
      <c r="E5130" s="4">
        <v>82.5</v>
      </c>
      <c r="F5130" s="4" t="s">
        <v>10046</v>
      </c>
    </row>
    <row r="5131" spans="1:6" ht="20.100000000000001" customHeight="1" x14ac:dyDescent="0.2">
      <c r="A5131" s="3">
        <v>5130</v>
      </c>
      <c r="B5131" s="69" t="s">
        <v>10047</v>
      </c>
      <c r="C5131" s="69" t="s">
        <v>16</v>
      </c>
      <c r="D5131" s="69" t="s">
        <v>22761</v>
      </c>
      <c r="E5131" s="4">
        <v>78</v>
      </c>
      <c r="F5131" s="4" t="s">
        <v>10048</v>
      </c>
    </row>
    <row r="5132" spans="1:6" ht="20.100000000000001" customHeight="1" x14ac:dyDescent="0.2">
      <c r="A5132" s="3">
        <v>5131</v>
      </c>
      <c r="B5132" s="69" t="s">
        <v>10049</v>
      </c>
      <c r="C5132" s="69" t="s">
        <v>7</v>
      </c>
      <c r="D5132" s="69" t="s">
        <v>22762</v>
      </c>
      <c r="E5132" s="4">
        <v>85</v>
      </c>
      <c r="F5132" s="4" t="s">
        <v>10050</v>
      </c>
    </row>
    <row r="5133" spans="1:6" ht="20.100000000000001" customHeight="1" x14ac:dyDescent="0.2">
      <c r="A5133" s="3">
        <v>5132</v>
      </c>
      <c r="B5133" s="69" t="s">
        <v>89</v>
      </c>
      <c r="C5133" s="69" t="s">
        <v>7</v>
      </c>
      <c r="D5133" s="69" t="s">
        <v>22763</v>
      </c>
      <c r="E5133" s="4">
        <v>78</v>
      </c>
      <c r="F5133" s="4" t="s">
        <v>10051</v>
      </c>
    </row>
    <row r="5134" spans="1:6" ht="20.100000000000001" customHeight="1" x14ac:dyDescent="0.2">
      <c r="A5134" s="3">
        <v>5133</v>
      </c>
      <c r="B5134" s="69" t="s">
        <v>10052</v>
      </c>
      <c r="C5134" s="69" t="s">
        <v>7</v>
      </c>
      <c r="D5134" s="69" t="s">
        <v>22764</v>
      </c>
      <c r="E5134" s="4">
        <v>74.5</v>
      </c>
      <c r="F5134" s="4" t="s">
        <v>10053</v>
      </c>
    </row>
    <row r="5135" spans="1:6" ht="20.100000000000001" customHeight="1" x14ac:dyDescent="0.2">
      <c r="A5135" s="3">
        <v>5134</v>
      </c>
      <c r="B5135" s="69" t="s">
        <v>10054</v>
      </c>
      <c r="C5135" s="69" t="s">
        <v>7</v>
      </c>
      <c r="D5135" s="69" t="s">
        <v>22765</v>
      </c>
      <c r="E5135" s="4">
        <v>85.5</v>
      </c>
      <c r="F5135" s="4" t="s">
        <v>10055</v>
      </c>
    </row>
    <row r="5136" spans="1:6" ht="20.100000000000001" customHeight="1" x14ac:dyDescent="0.2">
      <c r="A5136" s="3">
        <v>5135</v>
      </c>
      <c r="B5136" s="69" t="s">
        <v>10056</v>
      </c>
      <c r="C5136" s="69" t="s">
        <v>16</v>
      </c>
      <c r="D5136" s="69" t="s">
        <v>22766</v>
      </c>
      <c r="E5136" s="4">
        <v>66.5</v>
      </c>
      <c r="F5136" s="4" t="s">
        <v>10057</v>
      </c>
    </row>
    <row r="5137" spans="1:6" ht="20.100000000000001" customHeight="1" x14ac:dyDescent="0.2">
      <c r="A5137" s="3">
        <v>5136</v>
      </c>
      <c r="B5137" s="69" t="s">
        <v>10058</v>
      </c>
      <c r="C5137" s="69" t="s">
        <v>7</v>
      </c>
      <c r="D5137" s="69" t="s">
        <v>22767</v>
      </c>
      <c r="E5137" s="4">
        <v>91</v>
      </c>
      <c r="F5137" s="4" t="s">
        <v>10059</v>
      </c>
    </row>
    <row r="5138" spans="1:6" ht="20.100000000000001" customHeight="1" x14ac:dyDescent="0.2">
      <c r="A5138" s="3">
        <v>5137</v>
      </c>
      <c r="B5138" s="69" t="s">
        <v>10060</v>
      </c>
      <c r="C5138" s="69" t="s">
        <v>7</v>
      </c>
      <c r="D5138" s="69" t="s">
        <v>22768</v>
      </c>
      <c r="E5138" s="4">
        <v>88.5</v>
      </c>
      <c r="F5138" s="4" t="s">
        <v>10061</v>
      </c>
    </row>
    <row r="5139" spans="1:6" ht="20.100000000000001" customHeight="1" x14ac:dyDescent="0.2">
      <c r="A5139" s="3">
        <v>5138</v>
      </c>
      <c r="B5139" s="69" t="s">
        <v>10062</v>
      </c>
      <c r="C5139" s="69" t="s">
        <v>7</v>
      </c>
      <c r="D5139" s="69" t="s">
        <v>22769</v>
      </c>
      <c r="E5139" s="4">
        <v>77</v>
      </c>
      <c r="F5139" s="4" t="s">
        <v>10063</v>
      </c>
    </row>
    <row r="5140" spans="1:6" ht="20.100000000000001" customHeight="1" x14ac:dyDescent="0.2">
      <c r="A5140" s="3">
        <v>5139</v>
      </c>
      <c r="B5140" s="69" t="s">
        <v>10064</v>
      </c>
      <c r="C5140" s="69" t="s">
        <v>7</v>
      </c>
      <c r="D5140" s="69" t="s">
        <v>22770</v>
      </c>
      <c r="E5140" s="4">
        <v>80.5</v>
      </c>
      <c r="F5140" s="4" t="s">
        <v>10065</v>
      </c>
    </row>
    <row r="5141" spans="1:6" ht="20.100000000000001" customHeight="1" x14ac:dyDescent="0.2">
      <c r="A5141" s="3">
        <v>5140</v>
      </c>
      <c r="B5141" s="69" t="s">
        <v>6886</v>
      </c>
      <c r="C5141" s="69" t="s">
        <v>16</v>
      </c>
      <c r="D5141" s="69" t="s">
        <v>22771</v>
      </c>
      <c r="E5141" s="4">
        <v>82.5</v>
      </c>
      <c r="F5141" s="4" t="s">
        <v>10066</v>
      </c>
    </row>
    <row r="5142" spans="1:6" ht="20.100000000000001" customHeight="1" x14ac:dyDescent="0.2">
      <c r="A5142" s="3">
        <v>5141</v>
      </c>
      <c r="B5142" s="69" t="s">
        <v>10067</v>
      </c>
      <c r="C5142" s="69" t="s">
        <v>7</v>
      </c>
      <c r="D5142" s="69" t="s">
        <v>22772</v>
      </c>
      <c r="E5142" s="4">
        <v>80</v>
      </c>
      <c r="F5142" s="4" t="s">
        <v>10068</v>
      </c>
    </row>
    <row r="5143" spans="1:6" ht="20.100000000000001" customHeight="1" x14ac:dyDescent="0.2">
      <c r="A5143" s="3">
        <v>5142</v>
      </c>
      <c r="B5143" s="69" t="s">
        <v>10069</v>
      </c>
      <c r="C5143" s="69" t="s">
        <v>16</v>
      </c>
      <c r="D5143" s="69" t="s">
        <v>22773</v>
      </c>
      <c r="E5143" s="4">
        <v>81.5</v>
      </c>
      <c r="F5143" s="4" t="s">
        <v>10070</v>
      </c>
    </row>
    <row r="5144" spans="1:6" ht="20.100000000000001" customHeight="1" x14ac:dyDescent="0.2">
      <c r="A5144" s="3">
        <v>5143</v>
      </c>
      <c r="B5144" s="69" t="s">
        <v>10071</v>
      </c>
      <c r="C5144" s="69" t="s">
        <v>7</v>
      </c>
      <c r="D5144" s="69" t="s">
        <v>18638</v>
      </c>
      <c r="E5144" s="4">
        <v>96.5</v>
      </c>
      <c r="F5144" s="4" t="s">
        <v>10072</v>
      </c>
    </row>
    <row r="5145" spans="1:6" ht="20.100000000000001" customHeight="1" x14ac:dyDescent="0.2">
      <c r="A5145" s="3">
        <v>5144</v>
      </c>
      <c r="B5145" s="69" t="s">
        <v>10073</v>
      </c>
      <c r="C5145" s="69" t="s">
        <v>16</v>
      </c>
      <c r="D5145" s="69" t="s">
        <v>22774</v>
      </c>
      <c r="E5145" s="4">
        <v>87.5</v>
      </c>
      <c r="F5145" s="4" t="s">
        <v>10074</v>
      </c>
    </row>
    <row r="5146" spans="1:6" ht="20.100000000000001" customHeight="1" x14ac:dyDescent="0.2">
      <c r="A5146" s="3">
        <v>5145</v>
      </c>
      <c r="B5146" s="69" t="s">
        <v>10075</v>
      </c>
      <c r="C5146" s="69" t="s">
        <v>7</v>
      </c>
      <c r="D5146" s="69" t="s">
        <v>22775</v>
      </c>
      <c r="E5146" s="4">
        <v>90</v>
      </c>
      <c r="F5146" s="4" t="s">
        <v>10076</v>
      </c>
    </row>
    <row r="5147" spans="1:6" ht="20.100000000000001" customHeight="1" x14ac:dyDescent="0.2">
      <c r="A5147" s="3">
        <v>5146</v>
      </c>
      <c r="B5147" s="69" t="s">
        <v>10077</v>
      </c>
      <c r="C5147" s="69" t="s">
        <v>7</v>
      </c>
      <c r="D5147" s="69" t="s">
        <v>22776</v>
      </c>
      <c r="E5147" s="4">
        <v>82.5</v>
      </c>
      <c r="F5147" s="4" t="s">
        <v>10078</v>
      </c>
    </row>
    <row r="5148" spans="1:6" ht="20.100000000000001" customHeight="1" x14ac:dyDescent="0.2">
      <c r="A5148" s="3">
        <v>5147</v>
      </c>
      <c r="B5148" s="69" t="s">
        <v>10079</v>
      </c>
      <c r="C5148" s="69" t="s">
        <v>7</v>
      </c>
      <c r="D5148" s="69" t="s">
        <v>22777</v>
      </c>
      <c r="E5148" s="4">
        <v>81</v>
      </c>
      <c r="F5148" s="4" t="s">
        <v>10080</v>
      </c>
    </row>
    <row r="5149" spans="1:6" ht="20.100000000000001" customHeight="1" x14ac:dyDescent="0.2">
      <c r="A5149" s="3">
        <v>5148</v>
      </c>
      <c r="B5149" s="69" t="s">
        <v>10081</v>
      </c>
      <c r="C5149" s="69" t="s">
        <v>7</v>
      </c>
      <c r="D5149" s="69" t="s">
        <v>22778</v>
      </c>
      <c r="E5149" s="4">
        <v>66.5</v>
      </c>
      <c r="F5149" s="4" t="s">
        <v>10082</v>
      </c>
    </row>
    <row r="5150" spans="1:6" ht="20.100000000000001" customHeight="1" x14ac:dyDescent="0.2">
      <c r="A5150" s="3">
        <v>5149</v>
      </c>
      <c r="B5150" s="69" t="s">
        <v>10083</v>
      </c>
      <c r="C5150" s="69" t="s">
        <v>7</v>
      </c>
      <c r="D5150" s="69" t="s">
        <v>22779</v>
      </c>
      <c r="E5150" s="4">
        <v>74.5</v>
      </c>
      <c r="F5150" s="4" t="s">
        <v>10084</v>
      </c>
    </row>
    <row r="5151" spans="1:6" ht="20.100000000000001" customHeight="1" x14ac:dyDescent="0.2">
      <c r="A5151" s="3">
        <v>5150</v>
      </c>
      <c r="B5151" s="69" t="s">
        <v>10085</v>
      </c>
      <c r="C5151" s="69" t="s">
        <v>7</v>
      </c>
      <c r="D5151" s="69" t="s">
        <v>22780</v>
      </c>
      <c r="E5151" s="4">
        <v>73</v>
      </c>
      <c r="F5151" s="4" t="s">
        <v>10086</v>
      </c>
    </row>
    <row r="5152" spans="1:6" ht="20.100000000000001" customHeight="1" x14ac:dyDescent="0.2">
      <c r="A5152" s="3">
        <v>5151</v>
      </c>
      <c r="B5152" s="69" t="s">
        <v>10087</v>
      </c>
      <c r="C5152" s="69" t="s">
        <v>7</v>
      </c>
      <c r="D5152" s="69" t="s">
        <v>22781</v>
      </c>
      <c r="E5152" s="4">
        <v>86</v>
      </c>
      <c r="F5152" s="4" t="s">
        <v>10088</v>
      </c>
    </row>
    <row r="5153" spans="1:6" ht="20.100000000000001" customHeight="1" x14ac:dyDescent="0.2">
      <c r="A5153" s="3">
        <v>5152</v>
      </c>
      <c r="B5153" s="69" t="s">
        <v>10089</v>
      </c>
      <c r="C5153" s="69" t="s">
        <v>16</v>
      </c>
      <c r="D5153" s="69" t="s">
        <v>22782</v>
      </c>
      <c r="E5153" s="4">
        <v>83.5</v>
      </c>
      <c r="F5153" s="4" t="s">
        <v>10090</v>
      </c>
    </row>
    <row r="5154" spans="1:6" ht="20.100000000000001" customHeight="1" x14ac:dyDescent="0.2">
      <c r="A5154" s="3">
        <v>5153</v>
      </c>
      <c r="B5154" s="69" t="s">
        <v>10091</v>
      </c>
      <c r="C5154" s="69" t="s">
        <v>16</v>
      </c>
      <c r="D5154" s="69" t="s">
        <v>22783</v>
      </c>
      <c r="E5154" s="4">
        <v>93</v>
      </c>
      <c r="F5154" s="4" t="s">
        <v>10092</v>
      </c>
    </row>
    <row r="5155" spans="1:6" ht="20.100000000000001" customHeight="1" x14ac:dyDescent="0.2">
      <c r="A5155" s="3">
        <v>5154</v>
      </c>
      <c r="B5155" s="69" t="s">
        <v>10093</v>
      </c>
      <c r="C5155" s="69" t="s">
        <v>16</v>
      </c>
      <c r="D5155" s="69" t="s">
        <v>22784</v>
      </c>
      <c r="E5155" s="4">
        <v>79</v>
      </c>
      <c r="F5155" s="4" t="s">
        <v>10094</v>
      </c>
    </row>
    <row r="5156" spans="1:6" ht="20.100000000000001" customHeight="1" x14ac:dyDescent="0.2">
      <c r="A5156" s="3">
        <v>5155</v>
      </c>
      <c r="B5156" s="69" t="s">
        <v>10095</v>
      </c>
      <c r="C5156" s="69" t="s">
        <v>16</v>
      </c>
      <c r="D5156" s="69" t="s">
        <v>22785</v>
      </c>
      <c r="E5156" s="4">
        <v>74</v>
      </c>
      <c r="F5156" s="4" t="s">
        <v>10096</v>
      </c>
    </row>
    <row r="5157" spans="1:6" ht="20.100000000000001" customHeight="1" x14ac:dyDescent="0.2">
      <c r="A5157" s="3">
        <v>5156</v>
      </c>
      <c r="B5157" s="69" t="s">
        <v>10097</v>
      </c>
      <c r="C5157" s="69" t="s">
        <v>7</v>
      </c>
      <c r="D5157" s="69" t="s">
        <v>22786</v>
      </c>
      <c r="E5157" s="4">
        <v>81.5</v>
      </c>
      <c r="F5157" s="4" t="s">
        <v>10098</v>
      </c>
    </row>
    <row r="5158" spans="1:6" ht="20.100000000000001" customHeight="1" x14ac:dyDescent="0.2">
      <c r="A5158" s="3">
        <v>5157</v>
      </c>
      <c r="B5158" s="69" t="s">
        <v>3335</v>
      </c>
      <c r="C5158" s="69" t="s">
        <v>7</v>
      </c>
      <c r="D5158" s="69" t="s">
        <v>22787</v>
      </c>
      <c r="E5158" s="4">
        <v>81</v>
      </c>
      <c r="F5158" s="4" t="s">
        <v>10099</v>
      </c>
    </row>
    <row r="5159" spans="1:6" ht="20.100000000000001" customHeight="1" x14ac:dyDescent="0.2">
      <c r="A5159" s="3">
        <v>5158</v>
      </c>
      <c r="B5159" s="69" t="s">
        <v>10100</v>
      </c>
      <c r="C5159" s="69" t="s">
        <v>7</v>
      </c>
      <c r="D5159" s="69" t="s">
        <v>22788</v>
      </c>
      <c r="E5159" s="4">
        <v>78</v>
      </c>
      <c r="F5159" s="4" t="s">
        <v>10101</v>
      </c>
    </row>
    <row r="5160" spans="1:6" ht="20.100000000000001" customHeight="1" x14ac:dyDescent="0.2">
      <c r="A5160" s="3">
        <v>5159</v>
      </c>
      <c r="B5160" s="69" t="s">
        <v>10102</v>
      </c>
      <c r="C5160" s="69" t="s">
        <v>7</v>
      </c>
      <c r="D5160" s="69" t="s">
        <v>22789</v>
      </c>
      <c r="E5160" s="4">
        <v>90.5</v>
      </c>
      <c r="F5160" s="4" t="s">
        <v>10103</v>
      </c>
    </row>
    <row r="5161" spans="1:6" ht="20.100000000000001" customHeight="1" x14ac:dyDescent="0.2">
      <c r="A5161" s="3">
        <v>5160</v>
      </c>
      <c r="B5161" s="69" t="s">
        <v>10104</v>
      </c>
      <c r="C5161" s="69" t="s">
        <v>16</v>
      </c>
      <c r="D5161" s="69" t="s">
        <v>22790</v>
      </c>
      <c r="E5161" s="4">
        <v>96</v>
      </c>
      <c r="F5161" s="4" t="s">
        <v>10105</v>
      </c>
    </row>
    <row r="5162" spans="1:6" ht="20.100000000000001" customHeight="1" x14ac:dyDescent="0.2">
      <c r="A5162" s="3">
        <v>5161</v>
      </c>
      <c r="B5162" s="69" t="s">
        <v>10106</v>
      </c>
      <c r="C5162" s="69" t="s">
        <v>7</v>
      </c>
      <c r="D5162" s="69" t="s">
        <v>22791</v>
      </c>
      <c r="E5162" s="4">
        <v>77</v>
      </c>
      <c r="F5162" s="4" t="s">
        <v>10107</v>
      </c>
    </row>
    <row r="5163" spans="1:6" ht="20.100000000000001" customHeight="1" x14ac:dyDescent="0.2">
      <c r="A5163" s="3">
        <v>5162</v>
      </c>
      <c r="B5163" s="69" t="s">
        <v>10108</v>
      </c>
      <c r="C5163" s="69" t="s">
        <v>7</v>
      </c>
      <c r="D5163" s="69" t="s">
        <v>22792</v>
      </c>
      <c r="E5163" s="4">
        <v>91.5</v>
      </c>
      <c r="F5163" s="4" t="s">
        <v>10109</v>
      </c>
    </row>
    <row r="5164" spans="1:6" ht="20.100000000000001" customHeight="1" x14ac:dyDescent="0.2">
      <c r="A5164" s="3">
        <v>5163</v>
      </c>
      <c r="B5164" s="69" t="s">
        <v>10110</v>
      </c>
      <c r="C5164" s="69" t="s">
        <v>7</v>
      </c>
      <c r="D5164" s="69" t="s">
        <v>22793</v>
      </c>
      <c r="E5164" s="4">
        <v>76.5</v>
      </c>
      <c r="F5164" s="4" t="s">
        <v>10111</v>
      </c>
    </row>
    <row r="5165" spans="1:6" ht="20.100000000000001" customHeight="1" x14ac:dyDescent="0.2">
      <c r="A5165" s="3">
        <v>5164</v>
      </c>
      <c r="B5165" s="69" t="s">
        <v>10112</v>
      </c>
      <c r="C5165" s="69" t="s">
        <v>7</v>
      </c>
      <c r="D5165" s="69" t="s">
        <v>22794</v>
      </c>
      <c r="E5165" s="4">
        <v>87.5</v>
      </c>
      <c r="F5165" s="4" t="s">
        <v>10113</v>
      </c>
    </row>
    <row r="5166" spans="1:6" ht="20.100000000000001" customHeight="1" x14ac:dyDescent="0.2">
      <c r="A5166" s="3">
        <v>5165</v>
      </c>
      <c r="B5166" s="69" t="s">
        <v>10114</v>
      </c>
      <c r="C5166" s="69" t="s">
        <v>7</v>
      </c>
      <c r="D5166" s="69" t="s">
        <v>22795</v>
      </c>
      <c r="E5166" s="4">
        <v>76.5</v>
      </c>
      <c r="F5166" s="4" t="s">
        <v>10115</v>
      </c>
    </row>
    <row r="5167" spans="1:6" ht="20.100000000000001" customHeight="1" x14ac:dyDescent="0.2">
      <c r="A5167" s="3">
        <v>5166</v>
      </c>
      <c r="B5167" s="69" t="s">
        <v>10116</v>
      </c>
      <c r="C5167" s="69" t="s">
        <v>16</v>
      </c>
      <c r="D5167" s="69" t="s">
        <v>22796</v>
      </c>
      <c r="E5167" s="4">
        <v>90</v>
      </c>
      <c r="F5167" s="4" t="s">
        <v>10117</v>
      </c>
    </row>
    <row r="5168" spans="1:6" ht="20.100000000000001" customHeight="1" x14ac:dyDescent="0.2">
      <c r="A5168" s="3">
        <v>5167</v>
      </c>
      <c r="B5168" s="69" t="s">
        <v>10118</v>
      </c>
      <c r="C5168" s="69" t="s">
        <v>7</v>
      </c>
      <c r="D5168" s="69" t="s">
        <v>22797</v>
      </c>
      <c r="E5168" s="4">
        <v>75</v>
      </c>
      <c r="F5168" s="4" t="s">
        <v>10119</v>
      </c>
    </row>
    <row r="5169" spans="1:6" ht="20.100000000000001" customHeight="1" x14ac:dyDescent="0.2">
      <c r="A5169" s="3">
        <v>5168</v>
      </c>
      <c r="B5169" s="69" t="s">
        <v>1611</v>
      </c>
      <c r="C5169" s="69" t="s">
        <v>7</v>
      </c>
      <c r="D5169" s="69" t="s">
        <v>22798</v>
      </c>
      <c r="E5169" s="4">
        <v>76</v>
      </c>
      <c r="F5169" s="4" t="s">
        <v>10120</v>
      </c>
    </row>
    <row r="5170" spans="1:6" ht="20.100000000000001" customHeight="1" x14ac:dyDescent="0.2">
      <c r="A5170" s="3">
        <v>5169</v>
      </c>
      <c r="B5170" s="69" t="s">
        <v>10121</v>
      </c>
      <c r="C5170" s="69" t="s">
        <v>7</v>
      </c>
      <c r="D5170" s="69" t="s">
        <v>22799</v>
      </c>
      <c r="E5170" s="4">
        <v>86</v>
      </c>
      <c r="F5170" s="4" t="s">
        <v>10122</v>
      </c>
    </row>
    <row r="5171" spans="1:6" ht="20.100000000000001" customHeight="1" x14ac:dyDescent="0.2">
      <c r="A5171" s="3">
        <v>5170</v>
      </c>
      <c r="B5171" s="69" t="s">
        <v>10123</v>
      </c>
      <c r="C5171" s="69" t="s">
        <v>7</v>
      </c>
      <c r="D5171" s="69" t="s">
        <v>22800</v>
      </c>
      <c r="E5171" s="4">
        <v>79</v>
      </c>
      <c r="F5171" s="4" t="s">
        <v>10124</v>
      </c>
    </row>
    <row r="5172" spans="1:6" ht="20.100000000000001" customHeight="1" x14ac:dyDescent="0.2">
      <c r="A5172" s="3">
        <v>5171</v>
      </c>
      <c r="B5172" s="69" t="s">
        <v>10125</v>
      </c>
      <c r="C5172" s="69" t="s">
        <v>16</v>
      </c>
      <c r="D5172" s="69" t="s">
        <v>22801</v>
      </c>
      <c r="E5172" s="4">
        <v>93</v>
      </c>
      <c r="F5172" s="4" t="s">
        <v>10126</v>
      </c>
    </row>
    <row r="5173" spans="1:6" ht="20.100000000000001" customHeight="1" x14ac:dyDescent="0.2">
      <c r="A5173" s="3">
        <v>5172</v>
      </c>
      <c r="B5173" s="69" t="s">
        <v>10127</v>
      </c>
      <c r="C5173" s="69" t="s">
        <v>7</v>
      </c>
      <c r="D5173" s="69" t="s">
        <v>18525</v>
      </c>
      <c r="E5173" s="4">
        <v>94.5</v>
      </c>
      <c r="F5173" s="4" t="s">
        <v>10128</v>
      </c>
    </row>
    <row r="5174" spans="1:6" ht="20.100000000000001" customHeight="1" x14ac:dyDescent="0.2">
      <c r="A5174" s="3">
        <v>5173</v>
      </c>
      <c r="B5174" s="69" t="s">
        <v>10129</v>
      </c>
      <c r="C5174" s="69" t="s">
        <v>16</v>
      </c>
      <c r="D5174" s="69" t="s">
        <v>22802</v>
      </c>
      <c r="E5174" s="4">
        <v>92</v>
      </c>
      <c r="F5174" s="4" t="s">
        <v>10130</v>
      </c>
    </row>
    <row r="5175" spans="1:6" ht="20.100000000000001" customHeight="1" x14ac:dyDescent="0.2">
      <c r="A5175" s="3">
        <v>5174</v>
      </c>
      <c r="B5175" s="69" t="s">
        <v>10131</v>
      </c>
      <c r="C5175" s="69" t="s">
        <v>7</v>
      </c>
      <c r="D5175" s="69" t="s">
        <v>22803</v>
      </c>
      <c r="E5175" s="4">
        <v>72.5</v>
      </c>
      <c r="F5175" s="4" t="s">
        <v>10132</v>
      </c>
    </row>
    <row r="5176" spans="1:6" ht="20.100000000000001" customHeight="1" x14ac:dyDescent="0.2">
      <c r="A5176" s="3">
        <v>5175</v>
      </c>
      <c r="B5176" s="69" t="s">
        <v>10133</v>
      </c>
      <c r="C5176" s="69" t="s">
        <v>7</v>
      </c>
      <c r="D5176" s="69" t="s">
        <v>22804</v>
      </c>
      <c r="E5176" s="4">
        <v>70</v>
      </c>
      <c r="F5176" s="4" t="s">
        <v>10134</v>
      </c>
    </row>
    <row r="5177" spans="1:6" ht="20.100000000000001" customHeight="1" x14ac:dyDescent="0.2">
      <c r="A5177" s="3">
        <v>5176</v>
      </c>
      <c r="B5177" s="69" t="s">
        <v>10135</v>
      </c>
      <c r="C5177" s="69" t="s">
        <v>16</v>
      </c>
      <c r="D5177" s="69" t="s">
        <v>22805</v>
      </c>
      <c r="E5177" s="4">
        <v>76.5</v>
      </c>
      <c r="F5177" s="4" t="s">
        <v>10136</v>
      </c>
    </row>
    <row r="5178" spans="1:6" ht="20.100000000000001" customHeight="1" x14ac:dyDescent="0.2">
      <c r="A5178" s="3">
        <v>5177</v>
      </c>
      <c r="B5178" s="69" t="s">
        <v>10137</v>
      </c>
      <c r="C5178" s="69" t="s">
        <v>16</v>
      </c>
      <c r="D5178" s="69" t="s">
        <v>22806</v>
      </c>
      <c r="E5178" s="4">
        <v>73</v>
      </c>
      <c r="F5178" s="4" t="s">
        <v>10138</v>
      </c>
    </row>
    <row r="5179" spans="1:6" ht="20.100000000000001" customHeight="1" x14ac:dyDescent="0.2">
      <c r="A5179" s="3">
        <v>5178</v>
      </c>
      <c r="B5179" s="69" t="s">
        <v>10139</v>
      </c>
      <c r="C5179" s="69" t="s">
        <v>7</v>
      </c>
      <c r="D5179" s="69" t="s">
        <v>18546</v>
      </c>
      <c r="E5179" s="4">
        <v>89.5</v>
      </c>
      <c r="F5179" s="4" t="s">
        <v>10140</v>
      </c>
    </row>
    <row r="5180" spans="1:6" ht="20.100000000000001" customHeight="1" x14ac:dyDescent="0.2">
      <c r="A5180" s="3">
        <v>5179</v>
      </c>
      <c r="B5180" s="69" t="s">
        <v>10141</v>
      </c>
      <c r="C5180" s="69" t="s">
        <v>7</v>
      </c>
      <c r="D5180" s="69" t="s">
        <v>22807</v>
      </c>
      <c r="E5180" s="4">
        <v>94</v>
      </c>
      <c r="F5180" s="4" t="s">
        <v>10142</v>
      </c>
    </row>
    <row r="5181" spans="1:6" ht="20.100000000000001" customHeight="1" x14ac:dyDescent="0.2">
      <c r="A5181" s="3">
        <v>5180</v>
      </c>
      <c r="B5181" s="69" t="s">
        <v>10143</v>
      </c>
      <c r="C5181" s="69" t="s">
        <v>7</v>
      </c>
      <c r="D5181" s="69" t="s">
        <v>22808</v>
      </c>
      <c r="E5181" s="4">
        <v>66.5</v>
      </c>
      <c r="F5181" s="4" t="s">
        <v>10144</v>
      </c>
    </row>
    <row r="5182" spans="1:6" ht="20.100000000000001" customHeight="1" x14ac:dyDescent="0.2">
      <c r="A5182" s="3">
        <v>5181</v>
      </c>
      <c r="B5182" s="69" t="s">
        <v>10145</v>
      </c>
      <c r="C5182" s="69" t="s">
        <v>16</v>
      </c>
      <c r="D5182" s="69" t="s">
        <v>22809</v>
      </c>
      <c r="E5182" s="4">
        <v>92</v>
      </c>
      <c r="F5182" s="4" t="s">
        <v>10146</v>
      </c>
    </row>
    <row r="5183" spans="1:6" ht="20.100000000000001" customHeight="1" x14ac:dyDescent="0.2">
      <c r="A5183" s="3">
        <v>5182</v>
      </c>
      <c r="B5183" s="69" t="s">
        <v>10147</v>
      </c>
      <c r="C5183" s="69" t="s">
        <v>16</v>
      </c>
      <c r="D5183" s="69" t="s">
        <v>22810</v>
      </c>
      <c r="E5183" s="4">
        <v>89.5</v>
      </c>
      <c r="F5183" s="4" t="s">
        <v>10148</v>
      </c>
    </row>
    <row r="5184" spans="1:6" ht="20.100000000000001" customHeight="1" x14ac:dyDescent="0.2">
      <c r="A5184" s="3">
        <v>5183</v>
      </c>
      <c r="B5184" s="69" t="s">
        <v>10149</v>
      </c>
      <c r="C5184" s="69" t="s">
        <v>7</v>
      </c>
      <c r="D5184" s="69" t="s">
        <v>22811</v>
      </c>
      <c r="E5184" s="4">
        <v>84</v>
      </c>
      <c r="F5184" s="4" t="s">
        <v>10150</v>
      </c>
    </row>
    <row r="5185" spans="1:6" ht="20.100000000000001" customHeight="1" x14ac:dyDescent="0.2">
      <c r="A5185" s="3">
        <v>5184</v>
      </c>
      <c r="B5185" s="69" t="s">
        <v>10151</v>
      </c>
      <c r="C5185" s="69" t="s">
        <v>7</v>
      </c>
      <c r="D5185" s="69" t="s">
        <v>22812</v>
      </c>
      <c r="E5185" s="4">
        <v>75</v>
      </c>
      <c r="F5185" s="4" t="s">
        <v>10152</v>
      </c>
    </row>
    <row r="5186" spans="1:6" ht="20.100000000000001" customHeight="1" x14ac:dyDescent="0.2">
      <c r="A5186" s="3">
        <v>5185</v>
      </c>
      <c r="B5186" s="69" t="s">
        <v>5809</v>
      </c>
      <c r="C5186" s="69" t="s">
        <v>7</v>
      </c>
      <c r="D5186" s="69" t="s">
        <v>22813</v>
      </c>
      <c r="E5186" s="4">
        <v>72.5</v>
      </c>
      <c r="F5186" s="4" t="s">
        <v>10153</v>
      </c>
    </row>
    <row r="5187" spans="1:6" ht="20.100000000000001" customHeight="1" x14ac:dyDescent="0.2">
      <c r="A5187" s="3">
        <v>5186</v>
      </c>
      <c r="B5187" s="69" t="s">
        <v>10154</v>
      </c>
      <c r="C5187" s="69" t="s">
        <v>16</v>
      </c>
      <c r="D5187" s="69" t="s">
        <v>22814</v>
      </c>
      <c r="E5187" s="4">
        <v>87</v>
      </c>
      <c r="F5187" s="4" t="s">
        <v>10155</v>
      </c>
    </row>
    <row r="5188" spans="1:6" ht="20.100000000000001" customHeight="1" x14ac:dyDescent="0.2">
      <c r="A5188" s="3">
        <v>5187</v>
      </c>
      <c r="B5188" s="69" t="s">
        <v>4525</v>
      </c>
      <c r="C5188" s="69" t="s">
        <v>7</v>
      </c>
      <c r="D5188" s="69" t="s">
        <v>22815</v>
      </c>
      <c r="E5188" s="4">
        <v>65</v>
      </c>
      <c r="F5188" s="4" t="s">
        <v>10156</v>
      </c>
    </row>
    <row r="5189" spans="1:6" ht="20.100000000000001" customHeight="1" x14ac:dyDescent="0.2">
      <c r="A5189" s="3">
        <v>5188</v>
      </c>
      <c r="B5189" s="69" t="s">
        <v>6801</v>
      </c>
      <c r="C5189" s="69" t="s">
        <v>16</v>
      </c>
      <c r="D5189" s="69" t="s">
        <v>22816</v>
      </c>
      <c r="E5189" s="4">
        <v>79.5</v>
      </c>
      <c r="F5189" s="4" t="s">
        <v>10157</v>
      </c>
    </row>
    <row r="5190" spans="1:6" ht="20.100000000000001" customHeight="1" x14ac:dyDescent="0.2">
      <c r="A5190" s="3">
        <v>5189</v>
      </c>
      <c r="B5190" s="69" t="s">
        <v>10158</v>
      </c>
      <c r="C5190" s="69" t="s">
        <v>16</v>
      </c>
      <c r="D5190" s="69" t="s">
        <v>22817</v>
      </c>
      <c r="E5190" s="4">
        <v>84</v>
      </c>
      <c r="F5190" s="4" t="s">
        <v>10159</v>
      </c>
    </row>
    <row r="5191" spans="1:6" ht="20.100000000000001" customHeight="1" x14ac:dyDescent="0.2">
      <c r="A5191" s="3">
        <v>5190</v>
      </c>
      <c r="B5191" s="69" t="s">
        <v>10160</v>
      </c>
      <c r="C5191" s="69" t="s">
        <v>16</v>
      </c>
      <c r="D5191" s="69" t="s">
        <v>22818</v>
      </c>
      <c r="E5191" s="4">
        <v>87.5</v>
      </c>
      <c r="F5191" s="4" t="s">
        <v>10161</v>
      </c>
    </row>
    <row r="5192" spans="1:6" ht="20.100000000000001" customHeight="1" x14ac:dyDescent="0.2">
      <c r="A5192" s="3">
        <v>5191</v>
      </c>
      <c r="B5192" s="69" t="s">
        <v>10162</v>
      </c>
      <c r="C5192" s="69" t="s">
        <v>16</v>
      </c>
      <c r="D5192" s="69" t="s">
        <v>22819</v>
      </c>
      <c r="E5192" s="4">
        <v>74.5</v>
      </c>
      <c r="F5192" s="4" t="s">
        <v>10163</v>
      </c>
    </row>
    <row r="5193" spans="1:6" ht="20.100000000000001" customHeight="1" x14ac:dyDescent="0.2">
      <c r="A5193" s="3">
        <v>5192</v>
      </c>
      <c r="B5193" s="69" t="s">
        <v>10164</v>
      </c>
      <c r="C5193" s="69" t="s">
        <v>16</v>
      </c>
      <c r="D5193" s="69" t="s">
        <v>22820</v>
      </c>
      <c r="E5193" s="4">
        <v>92</v>
      </c>
      <c r="F5193" s="4" t="s">
        <v>10165</v>
      </c>
    </row>
    <row r="5194" spans="1:6" ht="20.100000000000001" customHeight="1" x14ac:dyDescent="0.2">
      <c r="A5194" s="3">
        <v>5193</v>
      </c>
      <c r="B5194" s="69" t="s">
        <v>10166</v>
      </c>
      <c r="C5194" s="69" t="s">
        <v>16</v>
      </c>
      <c r="D5194" s="69" t="s">
        <v>22821</v>
      </c>
      <c r="E5194" s="4">
        <v>89</v>
      </c>
      <c r="F5194" s="4" t="s">
        <v>10167</v>
      </c>
    </row>
    <row r="5195" spans="1:6" ht="20.100000000000001" customHeight="1" x14ac:dyDescent="0.2">
      <c r="A5195" s="3">
        <v>5194</v>
      </c>
      <c r="B5195" s="69" t="s">
        <v>10168</v>
      </c>
      <c r="C5195" s="69" t="s">
        <v>7</v>
      </c>
      <c r="D5195" s="69" t="s">
        <v>22822</v>
      </c>
      <c r="E5195" s="4">
        <v>86</v>
      </c>
      <c r="F5195" s="4" t="s">
        <v>10169</v>
      </c>
    </row>
    <row r="5196" spans="1:6" ht="20.100000000000001" customHeight="1" x14ac:dyDescent="0.2">
      <c r="A5196" s="3">
        <v>5195</v>
      </c>
      <c r="B5196" s="69" t="s">
        <v>10170</v>
      </c>
      <c r="C5196" s="69" t="s">
        <v>16</v>
      </c>
      <c r="D5196" s="69" t="s">
        <v>22823</v>
      </c>
      <c r="E5196" s="4">
        <v>83.5</v>
      </c>
      <c r="F5196" s="4" t="s">
        <v>10171</v>
      </c>
    </row>
    <row r="5197" spans="1:6" ht="20.100000000000001" customHeight="1" x14ac:dyDescent="0.2">
      <c r="A5197" s="3">
        <v>5196</v>
      </c>
      <c r="B5197" s="69" t="s">
        <v>10172</v>
      </c>
      <c r="C5197" s="69" t="s">
        <v>16</v>
      </c>
      <c r="D5197" s="69" t="s">
        <v>22824</v>
      </c>
      <c r="E5197" s="4">
        <v>88.5</v>
      </c>
      <c r="F5197" s="4" t="s">
        <v>10173</v>
      </c>
    </row>
    <row r="5198" spans="1:6" ht="20.100000000000001" customHeight="1" x14ac:dyDescent="0.2">
      <c r="A5198" s="3">
        <v>5197</v>
      </c>
      <c r="B5198" s="69" t="s">
        <v>10174</v>
      </c>
      <c r="C5198" s="69" t="s">
        <v>7</v>
      </c>
      <c r="D5198" s="69" t="s">
        <v>22825</v>
      </c>
      <c r="E5198" s="4">
        <v>91</v>
      </c>
      <c r="F5198" s="4" t="s">
        <v>10175</v>
      </c>
    </row>
    <row r="5199" spans="1:6" ht="20.100000000000001" customHeight="1" x14ac:dyDescent="0.2">
      <c r="A5199" s="3">
        <v>5198</v>
      </c>
      <c r="B5199" s="69" t="s">
        <v>10176</v>
      </c>
      <c r="C5199" s="69" t="s">
        <v>7</v>
      </c>
      <c r="D5199" s="69" t="s">
        <v>22826</v>
      </c>
      <c r="E5199" s="4">
        <v>95</v>
      </c>
      <c r="F5199" s="4" t="s">
        <v>10177</v>
      </c>
    </row>
    <row r="5200" spans="1:6" ht="20.100000000000001" customHeight="1" x14ac:dyDescent="0.2">
      <c r="A5200" s="3">
        <v>5199</v>
      </c>
      <c r="B5200" s="69" t="s">
        <v>10178</v>
      </c>
      <c r="C5200" s="69" t="s">
        <v>7</v>
      </c>
      <c r="D5200" s="69" t="s">
        <v>22827</v>
      </c>
      <c r="E5200" s="4">
        <v>81.5</v>
      </c>
      <c r="F5200" s="4" t="s">
        <v>10179</v>
      </c>
    </row>
    <row r="5201" spans="1:6" ht="20.100000000000001" customHeight="1" x14ac:dyDescent="0.2">
      <c r="A5201" s="3">
        <v>5200</v>
      </c>
      <c r="B5201" s="69" t="s">
        <v>10180</v>
      </c>
      <c r="C5201" s="69" t="s">
        <v>7</v>
      </c>
      <c r="D5201" s="69" t="s">
        <v>22828</v>
      </c>
      <c r="E5201" s="4">
        <v>75.5</v>
      </c>
      <c r="F5201" s="4" t="s">
        <v>10181</v>
      </c>
    </row>
    <row r="5202" spans="1:6" ht="20.100000000000001" customHeight="1" x14ac:dyDescent="0.2">
      <c r="A5202" s="3">
        <v>5201</v>
      </c>
      <c r="B5202" s="69" t="s">
        <v>10182</v>
      </c>
      <c r="C5202" s="69" t="s">
        <v>7</v>
      </c>
      <c r="D5202" s="69" t="s">
        <v>22829</v>
      </c>
      <c r="E5202" s="4">
        <v>76.5</v>
      </c>
      <c r="F5202" s="4" t="s">
        <v>10183</v>
      </c>
    </row>
    <row r="5203" spans="1:6" ht="20.100000000000001" customHeight="1" x14ac:dyDescent="0.2">
      <c r="A5203" s="3">
        <v>5202</v>
      </c>
      <c r="B5203" s="69" t="s">
        <v>10184</v>
      </c>
      <c r="C5203" s="69" t="s">
        <v>16</v>
      </c>
      <c r="D5203" s="69" t="s">
        <v>22830</v>
      </c>
      <c r="E5203" s="4">
        <v>80.5</v>
      </c>
      <c r="F5203" s="4" t="s">
        <v>10185</v>
      </c>
    </row>
    <row r="5204" spans="1:6" ht="20.100000000000001" customHeight="1" x14ac:dyDescent="0.2">
      <c r="A5204" s="3">
        <v>5203</v>
      </c>
      <c r="B5204" s="69" t="s">
        <v>10186</v>
      </c>
      <c r="C5204" s="69" t="s">
        <v>7</v>
      </c>
      <c r="D5204" s="69" t="s">
        <v>22831</v>
      </c>
      <c r="E5204" s="4">
        <v>96</v>
      </c>
      <c r="F5204" s="4" t="s">
        <v>10187</v>
      </c>
    </row>
    <row r="5205" spans="1:6" ht="20.100000000000001" customHeight="1" x14ac:dyDescent="0.2">
      <c r="A5205" s="3">
        <v>5204</v>
      </c>
      <c r="B5205" s="69" t="s">
        <v>10188</v>
      </c>
      <c r="C5205" s="69" t="s">
        <v>16</v>
      </c>
      <c r="D5205" s="69" t="s">
        <v>22832</v>
      </c>
      <c r="E5205" s="4">
        <v>87.5</v>
      </c>
      <c r="F5205" s="4" t="s">
        <v>10189</v>
      </c>
    </row>
    <row r="5206" spans="1:6" ht="20.100000000000001" customHeight="1" x14ac:dyDescent="0.2">
      <c r="A5206" s="3">
        <v>5205</v>
      </c>
      <c r="B5206" s="69" t="s">
        <v>10190</v>
      </c>
      <c r="C5206" s="69" t="s">
        <v>16</v>
      </c>
      <c r="D5206" s="69" t="s">
        <v>22833</v>
      </c>
      <c r="E5206" s="4">
        <v>88.5</v>
      </c>
      <c r="F5206" s="4" t="s">
        <v>10191</v>
      </c>
    </row>
    <row r="5207" spans="1:6" ht="20.100000000000001" customHeight="1" x14ac:dyDescent="0.2">
      <c r="A5207" s="3">
        <v>5206</v>
      </c>
      <c r="B5207" s="69" t="s">
        <v>10192</v>
      </c>
      <c r="C5207" s="69" t="s">
        <v>16</v>
      </c>
      <c r="D5207" s="69" t="s">
        <v>22834</v>
      </c>
      <c r="E5207" s="4">
        <v>82.5</v>
      </c>
      <c r="F5207" s="4" t="s">
        <v>10193</v>
      </c>
    </row>
    <row r="5208" spans="1:6" ht="20.100000000000001" customHeight="1" x14ac:dyDescent="0.2">
      <c r="A5208" s="3">
        <v>5207</v>
      </c>
      <c r="B5208" s="69" t="s">
        <v>10194</v>
      </c>
      <c r="C5208" s="69" t="s">
        <v>16</v>
      </c>
      <c r="D5208" s="69" t="s">
        <v>22835</v>
      </c>
      <c r="E5208" s="4">
        <v>71.5</v>
      </c>
      <c r="F5208" s="4" t="s">
        <v>10195</v>
      </c>
    </row>
    <row r="5209" spans="1:6" ht="20.100000000000001" customHeight="1" x14ac:dyDescent="0.2">
      <c r="A5209" s="3">
        <v>5208</v>
      </c>
      <c r="B5209" s="69" t="s">
        <v>10196</v>
      </c>
      <c r="C5209" s="69" t="s">
        <v>7</v>
      </c>
      <c r="D5209" s="69" t="s">
        <v>22836</v>
      </c>
      <c r="E5209" s="4">
        <v>82.5</v>
      </c>
      <c r="F5209" s="4" t="s">
        <v>10197</v>
      </c>
    </row>
    <row r="5210" spans="1:6" ht="20.100000000000001" customHeight="1" x14ac:dyDescent="0.2">
      <c r="A5210" s="3">
        <v>5209</v>
      </c>
      <c r="B5210" s="69" t="s">
        <v>1446</v>
      </c>
      <c r="C5210" s="69" t="s">
        <v>16</v>
      </c>
      <c r="D5210" s="69" t="s">
        <v>22837</v>
      </c>
      <c r="E5210" s="4">
        <v>70</v>
      </c>
      <c r="F5210" s="4" t="s">
        <v>10198</v>
      </c>
    </row>
    <row r="5211" spans="1:6" ht="20.100000000000001" customHeight="1" x14ac:dyDescent="0.2">
      <c r="A5211" s="3">
        <v>5210</v>
      </c>
      <c r="B5211" s="69" t="s">
        <v>10199</v>
      </c>
      <c r="C5211" s="69" t="s">
        <v>16</v>
      </c>
      <c r="D5211" s="69" t="s">
        <v>22838</v>
      </c>
      <c r="E5211" s="4">
        <v>71.5</v>
      </c>
      <c r="F5211" s="4" t="s">
        <v>10200</v>
      </c>
    </row>
    <row r="5212" spans="1:6" ht="20.100000000000001" customHeight="1" x14ac:dyDescent="0.2">
      <c r="A5212" s="3">
        <v>5211</v>
      </c>
      <c r="B5212" s="69" t="s">
        <v>10201</v>
      </c>
      <c r="C5212" s="69" t="s">
        <v>16</v>
      </c>
      <c r="D5212" s="69" t="s">
        <v>22839</v>
      </c>
      <c r="E5212" s="4">
        <v>72.5</v>
      </c>
      <c r="F5212" s="4" t="s">
        <v>10202</v>
      </c>
    </row>
    <row r="5213" spans="1:6" ht="20.100000000000001" customHeight="1" x14ac:dyDescent="0.2">
      <c r="A5213" s="3">
        <v>5212</v>
      </c>
      <c r="B5213" s="69" t="s">
        <v>10203</v>
      </c>
      <c r="C5213" s="69" t="s">
        <v>16</v>
      </c>
      <c r="D5213" s="69" t="s">
        <v>22840</v>
      </c>
      <c r="E5213" s="4">
        <v>89</v>
      </c>
      <c r="F5213" s="4" t="s">
        <v>10204</v>
      </c>
    </row>
    <row r="5214" spans="1:6" ht="20.100000000000001" customHeight="1" x14ac:dyDescent="0.2">
      <c r="A5214" s="3">
        <v>5213</v>
      </c>
      <c r="B5214" s="69" t="s">
        <v>10205</v>
      </c>
      <c r="C5214" s="69" t="s">
        <v>16</v>
      </c>
      <c r="D5214" s="69" t="s">
        <v>22841</v>
      </c>
      <c r="E5214" s="4">
        <v>90.5</v>
      </c>
      <c r="F5214" s="4" t="s">
        <v>10206</v>
      </c>
    </row>
    <row r="5215" spans="1:6" ht="20.100000000000001" customHeight="1" x14ac:dyDescent="0.2">
      <c r="A5215" s="3">
        <v>5214</v>
      </c>
      <c r="B5215" s="69" t="s">
        <v>10207</v>
      </c>
      <c r="C5215" s="69" t="s">
        <v>16</v>
      </c>
      <c r="D5215" s="69" t="s">
        <v>22842</v>
      </c>
      <c r="E5215" s="4">
        <v>85.5</v>
      </c>
      <c r="F5215" s="4" t="s">
        <v>10208</v>
      </c>
    </row>
    <row r="5216" spans="1:6" ht="20.100000000000001" customHeight="1" x14ac:dyDescent="0.2">
      <c r="A5216" s="3">
        <v>5215</v>
      </c>
      <c r="B5216" s="69" t="s">
        <v>10209</v>
      </c>
      <c r="C5216" s="69" t="s">
        <v>16</v>
      </c>
      <c r="D5216" s="69" t="s">
        <v>22843</v>
      </c>
      <c r="E5216" s="4">
        <v>81</v>
      </c>
      <c r="F5216" s="4" t="s">
        <v>10210</v>
      </c>
    </row>
    <row r="5217" spans="1:6" ht="20.100000000000001" customHeight="1" x14ac:dyDescent="0.2">
      <c r="A5217" s="3">
        <v>5216</v>
      </c>
      <c r="B5217" s="69" t="s">
        <v>10211</v>
      </c>
      <c r="C5217" s="69" t="s">
        <v>16</v>
      </c>
      <c r="D5217" s="69" t="s">
        <v>22844</v>
      </c>
      <c r="E5217" s="4">
        <v>94</v>
      </c>
      <c r="F5217" s="4" t="s">
        <v>10212</v>
      </c>
    </row>
    <row r="5218" spans="1:6" ht="20.100000000000001" customHeight="1" x14ac:dyDescent="0.2">
      <c r="A5218" s="3">
        <v>5217</v>
      </c>
      <c r="B5218" s="69" t="s">
        <v>10213</v>
      </c>
      <c r="C5218" s="69" t="s">
        <v>7</v>
      </c>
      <c r="D5218" s="69" t="s">
        <v>22845</v>
      </c>
      <c r="E5218" s="4">
        <v>86.5</v>
      </c>
      <c r="F5218" s="4" t="s">
        <v>10214</v>
      </c>
    </row>
    <row r="5219" spans="1:6" ht="20.100000000000001" customHeight="1" x14ac:dyDescent="0.2">
      <c r="A5219" s="3">
        <v>5218</v>
      </c>
      <c r="B5219" s="69" t="s">
        <v>10215</v>
      </c>
      <c r="C5219" s="69" t="s">
        <v>7</v>
      </c>
      <c r="D5219" s="69" t="s">
        <v>22846</v>
      </c>
      <c r="E5219" s="4">
        <v>76</v>
      </c>
      <c r="F5219" s="4" t="s">
        <v>10216</v>
      </c>
    </row>
    <row r="5220" spans="1:6" ht="20.100000000000001" customHeight="1" x14ac:dyDescent="0.2">
      <c r="A5220" s="3">
        <v>5219</v>
      </c>
      <c r="B5220" s="69" t="s">
        <v>10217</v>
      </c>
      <c r="C5220" s="69" t="s">
        <v>16</v>
      </c>
      <c r="D5220" s="69" t="s">
        <v>22847</v>
      </c>
      <c r="E5220" s="4">
        <v>92.5</v>
      </c>
      <c r="F5220" s="4" t="s">
        <v>10218</v>
      </c>
    </row>
    <row r="5221" spans="1:6" ht="20.100000000000001" customHeight="1" x14ac:dyDescent="0.2">
      <c r="A5221" s="3">
        <v>5220</v>
      </c>
      <c r="B5221" s="69" t="s">
        <v>10219</v>
      </c>
      <c r="C5221" s="69" t="s">
        <v>7</v>
      </c>
      <c r="D5221" s="69" t="s">
        <v>22848</v>
      </c>
      <c r="E5221" s="4">
        <v>68</v>
      </c>
      <c r="F5221" s="4" t="s">
        <v>10220</v>
      </c>
    </row>
    <row r="5222" spans="1:6" ht="20.100000000000001" customHeight="1" x14ac:dyDescent="0.2">
      <c r="A5222" s="3">
        <v>5221</v>
      </c>
      <c r="B5222" s="69" t="s">
        <v>10221</v>
      </c>
      <c r="C5222" s="69" t="s">
        <v>7</v>
      </c>
      <c r="D5222" s="69" t="s">
        <v>22849</v>
      </c>
      <c r="E5222" s="4">
        <v>72.5</v>
      </c>
      <c r="F5222" s="4" t="s">
        <v>10222</v>
      </c>
    </row>
    <row r="5223" spans="1:6" ht="20.100000000000001" customHeight="1" x14ac:dyDescent="0.2">
      <c r="A5223" s="3">
        <v>5222</v>
      </c>
      <c r="B5223" s="69" t="s">
        <v>10223</v>
      </c>
      <c r="C5223" s="69" t="s">
        <v>7</v>
      </c>
      <c r="D5223" s="69" t="s">
        <v>22850</v>
      </c>
      <c r="E5223" s="4">
        <v>76</v>
      </c>
      <c r="F5223" s="4" t="s">
        <v>10224</v>
      </c>
    </row>
    <row r="5224" spans="1:6" ht="20.100000000000001" customHeight="1" x14ac:dyDescent="0.2">
      <c r="A5224" s="3">
        <v>5223</v>
      </c>
      <c r="B5224" s="69" t="s">
        <v>10225</v>
      </c>
      <c r="C5224" s="69" t="s">
        <v>7</v>
      </c>
      <c r="D5224" s="69" t="s">
        <v>22851</v>
      </c>
      <c r="E5224" s="4">
        <v>96</v>
      </c>
      <c r="F5224" s="4" t="s">
        <v>10226</v>
      </c>
    </row>
    <row r="5225" spans="1:6" ht="20.100000000000001" customHeight="1" x14ac:dyDescent="0.2">
      <c r="A5225" s="3">
        <v>5224</v>
      </c>
      <c r="B5225" s="69" t="s">
        <v>10227</v>
      </c>
      <c r="C5225" s="69" t="s">
        <v>7</v>
      </c>
      <c r="D5225" s="69" t="s">
        <v>22852</v>
      </c>
      <c r="E5225" s="4">
        <v>95</v>
      </c>
      <c r="F5225" s="4" t="s">
        <v>10228</v>
      </c>
    </row>
    <row r="5226" spans="1:6" ht="20.100000000000001" customHeight="1" x14ac:dyDescent="0.2">
      <c r="A5226" s="3">
        <v>5225</v>
      </c>
      <c r="B5226" s="69" t="s">
        <v>10229</v>
      </c>
      <c r="C5226" s="69" t="s">
        <v>16</v>
      </c>
      <c r="D5226" s="69" t="s">
        <v>22853</v>
      </c>
      <c r="E5226" s="4">
        <v>78</v>
      </c>
      <c r="F5226" s="4" t="s">
        <v>10230</v>
      </c>
    </row>
    <row r="5227" spans="1:6" ht="20.100000000000001" customHeight="1" x14ac:dyDescent="0.2">
      <c r="A5227" s="3">
        <v>5226</v>
      </c>
      <c r="B5227" s="69" t="s">
        <v>10231</v>
      </c>
      <c r="C5227" s="69" t="s">
        <v>7</v>
      </c>
      <c r="D5227" s="69" t="s">
        <v>20912</v>
      </c>
      <c r="E5227" s="4">
        <v>75.5</v>
      </c>
      <c r="F5227" s="4" t="s">
        <v>10232</v>
      </c>
    </row>
    <row r="5228" spans="1:6" ht="20.100000000000001" customHeight="1" x14ac:dyDescent="0.2">
      <c r="A5228" s="3">
        <v>5227</v>
      </c>
      <c r="B5228" s="69" t="s">
        <v>10233</v>
      </c>
      <c r="C5228" s="69" t="s">
        <v>7</v>
      </c>
      <c r="D5228" s="69" t="s">
        <v>22854</v>
      </c>
      <c r="E5228" s="4">
        <v>62.5</v>
      </c>
      <c r="F5228" s="4" t="s">
        <v>10234</v>
      </c>
    </row>
    <row r="5229" spans="1:6" ht="20.100000000000001" customHeight="1" x14ac:dyDescent="0.2">
      <c r="A5229" s="3">
        <v>5228</v>
      </c>
      <c r="B5229" s="69" t="s">
        <v>10235</v>
      </c>
      <c r="C5229" s="69" t="s">
        <v>7</v>
      </c>
      <c r="D5229" s="69" t="s">
        <v>21623</v>
      </c>
      <c r="E5229" s="4">
        <v>77.5</v>
      </c>
      <c r="F5229" s="4" t="s">
        <v>10236</v>
      </c>
    </row>
    <row r="5230" spans="1:6" ht="20.100000000000001" customHeight="1" x14ac:dyDescent="0.2">
      <c r="A5230" s="3">
        <v>5229</v>
      </c>
      <c r="B5230" s="69" t="s">
        <v>10237</v>
      </c>
      <c r="C5230" s="69" t="s">
        <v>7</v>
      </c>
      <c r="D5230" s="69" t="s">
        <v>22855</v>
      </c>
      <c r="E5230" s="4">
        <v>79.5</v>
      </c>
      <c r="F5230" s="4" t="s">
        <v>10238</v>
      </c>
    </row>
    <row r="5231" spans="1:6" ht="20.100000000000001" customHeight="1" x14ac:dyDescent="0.2">
      <c r="A5231" s="3">
        <v>5230</v>
      </c>
      <c r="B5231" s="69" t="s">
        <v>10239</v>
      </c>
      <c r="C5231" s="69" t="s">
        <v>7</v>
      </c>
      <c r="D5231" s="69" t="s">
        <v>22856</v>
      </c>
      <c r="E5231" s="4">
        <v>80</v>
      </c>
      <c r="F5231" s="4" t="s">
        <v>10240</v>
      </c>
    </row>
    <row r="5232" spans="1:6" ht="20.100000000000001" customHeight="1" x14ac:dyDescent="0.2">
      <c r="A5232" s="3">
        <v>5231</v>
      </c>
      <c r="B5232" s="69" t="s">
        <v>10241</v>
      </c>
      <c r="C5232" s="69" t="s">
        <v>16</v>
      </c>
      <c r="D5232" s="69" t="s">
        <v>22857</v>
      </c>
      <c r="E5232" s="4">
        <v>91</v>
      </c>
      <c r="F5232" s="4" t="s">
        <v>10242</v>
      </c>
    </row>
    <row r="5233" spans="1:6" ht="20.100000000000001" customHeight="1" x14ac:dyDescent="0.2">
      <c r="A5233" s="3">
        <v>5232</v>
      </c>
      <c r="B5233" s="69" t="s">
        <v>10243</v>
      </c>
      <c r="C5233" s="69" t="s">
        <v>16</v>
      </c>
      <c r="D5233" s="69" t="s">
        <v>22858</v>
      </c>
      <c r="E5233" s="4">
        <v>79</v>
      </c>
      <c r="F5233" s="4" t="s">
        <v>10244</v>
      </c>
    </row>
    <row r="5234" spans="1:6" ht="20.100000000000001" customHeight="1" x14ac:dyDescent="0.2">
      <c r="A5234" s="3">
        <v>5233</v>
      </c>
      <c r="B5234" s="69" t="s">
        <v>10245</v>
      </c>
      <c r="C5234" s="69" t="s">
        <v>7</v>
      </c>
      <c r="D5234" s="69" t="s">
        <v>22859</v>
      </c>
      <c r="E5234" s="4">
        <v>80</v>
      </c>
      <c r="F5234" s="4" t="s">
        <v>10246</v>
      </c>
    </row>
    <row r="5235" spans="1:6" ht="20.100000000000001" customHeight="1" x14ac:dyDescent="0.2">
      <c r="A5235" s="3">
        <v>5234</v>
      </c>
      <c r="B5235" s="69" t="s">
        <v>10247</v>
      </c>
      <c r="C5235" s="69" t="s">
        <v>16</v>
      </c>
      <c r="D5235" s="69" t="s">
        <v>22860</v>
      </c>
      <c r="E5235" s="4">
        <v>83</v>
      </c>
      <c r="F5235" s="4" t="s">
        <v>10248</v>
      </c>
    </row>
    <row r="5236" spans="1:6" ht="20.100000000000001" customHeight="1" x14ac:dyDescent="0.2">
      <c r="A5236" s="3">
        <v>5235</v>
      </c>
      <c r="B5236" s="69" t="s">
        <v>10249</v>
      </c>
      <c r="C5236" s="69" t="s">
        <v>7</v>
      </c>
      <c r="D5236" s="69" t="s">
        <v>22861</v>
      </c>
      <c r="E5236" s="4">
        <v>78.5</v>
      </c>
      <c r="F5236" s="4" t="s">
        <v>10250</v>
      </c>
    </row>
    <row r="5237" spans="1:6" ht="20.100000000000001" customHeight="1" x14ac:dyDescent="0.2">
      <c r="A5237" s="3">
        <v>5236</v>
      </c>
      <c r="B5237" s="69" t="s">
        <v>10251</v>
      </c>
      <c r="C5237" s="69" t="s">
        <v>7</v>
      </c>
      <c r="D5237" s="69" t="s">
        <v>22862</v>
      </c>
      <c r="E5237" s="4">
        <v>87</v>
      </c>
      <c r="F5237" s="4" t="s">
        <v>10252</v>
      </c>
    </row>
    <row r="5238" spans="1:6" ht="20.100000000000001" customHeight="1" x14ac:dyDescent="0.2">
      <c r="A5238" s="3">
        <v>5237</v>
      </c>
      <c r="B5238" s="69" t="s">
        <v>10253</v>
      </c>
      <c r="C5238" s="69" t="s">
        <v>7</v>
      </c>
      <c r="D5238" s="69" t="s">
        <v>22863</v>
      </c>
      <c r="E5238" s="4">
        <v>90</v>
      </c>
      <c r="F5238" s="4" t="s">
        <v>10254</v>
      </c>
    </row>
    <row r="5239" spans="1:6" ht="20.100000000000001" customHeight="1" x14ac:dyDescent="0.2">
      <c r="A5239" s="3">
        <v>5238</v>
      </c>
      <c r="B5239" s="69" t="s">
        <v>10255</v>
      </c>
      <c r="C5239" s="69" t="s">
        <v>7</v>
      </c>
      <c r="D5239" s="69" t="s">
        <v>22864</v>
      </c>
      <c r="E5239" s="4">
        <v>86.5</v>
      </c>
      <c r="F5239" s="4" t="s">
        <v>10256</v>
      </c>
    </row>
    <row r="5240" spans="1:6" ht="20.100000000000001" customHeight="1" x14ac:dyDescent="0.2">
      <c r="A5240" s="3">
        <v>5239</v>
      </c>
      <c r="B5240" s="69" t="s">
        <v>10257</v>
      </c>
      <c r="C5240" s="69" t="s">
        <v>7</v>
      </c>
      <c r="D5240" s="69" t="s">
        <v>22865</v>
      </c>
      <c r="E5240" s="4">
        <v>87.5</v>
      </c>
      <c r="F5240" s="4" t="s">
        <v>10258</v>
      </c>
    </row>
    <row r="5241" spans="1:6" ht="20.100000000000001" customHeight="1" x14ac:dyDescent="0.2">
      <c r="A5241" s="3">
        <v>5240</v>
      </c>
      <c r="B5241" s="69" t="s">
        <v>10259</v>
      </c>
      <c r="C5241" s="69" t="s">
        <v>7</v>
      </c>
      <c r="D5241" s="69" t="s">
        <v>22866</v>
      </c>
      <c r="E5241" s="4">
        <v>79</v>
      </c>
      <c r="F5241" s="4" t="s">
        <v>10260</v>
      </c>
    </row>
    <row r="5242" spans="1:6" ht="20.100000000000001" customHeight="1" x14ac:dyDescent="0.2">
      <c r="A5242" s="3">
        <v>5241</v>
      </c>
      <c r="B5242" s="69" t="s">
        <v>10261</v>
      </c>
      <c r="C5242" s="69" t="s">
        <v>7</v>
      </c>
      <c r="D5242" s="69" t="s">
        <v>22867</v>
      </c>
      <c r="E5242" s="10">
        <v>73</v>
      </c>
      <c r="F5242" s="4" t="s">
        <v>10262</v>
      </c>
    </row>
    <row r="5243" spans="1:6" ht="20.100000000000001" customHeight="1" x14ac:dyDescent="0.2">
      <c r="A5243" s="3">
        <v>5242</v>
      </c>
      <c r="B5243" s="69" t="s">
        <v>10263</v>
      </c>
      <c r="C5243" s="69" t="s">
        <v>16</v>
      </c>
      <c r="D5243" s="69" t="s">
        <v>22868</v>
      </c>
      <c r="E5243" s="10">
        <v>83</v>
      </c>
      <c r="F5243" s="4" t="s">
        <v>10264</v>
      </c>
    </row>
    <row r="5244" spans="1:6" ht="20.100000000000001" customHeight="1" x14ac:dyDescent="0.2">
      <c r="A5244" s="3">
        <v>5243</v>
      </c>
      <c r="B5244" s="69" t="s">
        <v>10265</v>
      </c>
      <c r="C5244" s="69" t="s">
        <v>7</v>
      </c>
      <c r="D5244" s="69" t="s">
        <v>22869</v>
      </c>
      <c r="E5244" s="10">
        <v>75.5</v>
      </c>
      <c r="F5244" s="4" t="s">
        <v>10266</v>
      </c>
    </row>
    <row r="5245" spans="1:6" ht="20.100000000000001" customHeight="1" x14ac:dyDescent="0.2">
      <c r="A5245" s="3">
        <v>5244</v>
      </c>
      <c r="B5245" s="69" t="s">
        <v>10267</v>
      </c>
      <c r="C5245" s="69" t="s">
        <v>7</v>
      </c>
      <c r="D5245" s="69" t="s">
        <v>22870</v>
      </c>
      <c r="E5245" s="10">
        <v>78</v>
      </c>
      <c r="F5245" s="4" t="s">
        <v>10268</v>
      </c>
    </row>
    <row r="5246" spans="1:6" ht="20.100000000000001" customHeight="1" x14ac:dyDescent="0.2">
      <c r="A5246" s="3">
        <v>5245</v>
      </c>
      <c r="B5246" s="69" t="s">
        <v>10269</v>
      </c>
      <c r="C5246" s="69" t="s">
        <v>7</v>
      </c>
      <c r="D5246" s="69" t="s">
        <v>22871</v>
      </c>
      <c r="E5246" s="10">
        <v>73.5</v>
      </c>
      <c r="F5246" s="4" t="s">
        <v>10270</v>
      </c>
    </row>
    <row r="5247" spans="1:6" ht="20.100000000000001" customHeight="1" x14ac:dyDescent="0.2">
      <c r="A5247" s="3">
        <v>5246</v>
      </c>
      <c r="B5247" s="69" t="s">
        <v>10271</v>
      </c>
      <c r="C5247" s="69" t="s">
        <v>7</v>
      </c>
      <c r="D5247" s="69" t="s">
        <v>22872</v>
      </c>
      <c r="E5247" s="10">
        <v>73.5</v>
      </c>
      <c r="F5247" s="4" t="s">
        <v>10272</v>
      </c>
    </row>
    <row r="5248" spans="1:6" ht="20.100000000000001" customHeight="1" x14ac:dyDescent="0.2">
      <c r="A5248" s="3">
        <v>5247</v>
      </c>
      <c r="B5248" s="69" t="s">
        <v>10273</v>
      </c>
      <c r="C5248" s="69" t="s">
        <v>7</v>
      </c>
      <c r="D5248" s="69" t="s">
        <v>22873</v>
      </c>
      <c r="E5248" s="10">
        <v>71</v>
      </c>
      <c r="F5248" s="4" t="s">
        <v>10274</v>
      </c>
    </row>
    <row r="5249" spans="1:6" ht="20.100000000000001" customHeight="1" x14ac:dyDescent="0.2">
      <c r="A5249" s="3">
        <v>5248</v>
      </c>
      <c r="B5249" s="69" t="s">
        <v>10275</v>
      </c>
      <c r="C5249" s="69" t="s">
        <v>7</v>
      </c>
      <c r="D5249" s="69" t="s">
        <v>22874</v>
      </c>
      <c r="E5249" s="10">
        <v>70</v>
      </c>
      <c r="F5249" s="4" t="s">
        <v>10276</v>
      </c>
    </row>
    <row r="5250" spans="1:6" ht="20.100000000000001" customHeight="1" x14ac:dyDescent="0.2">
      <c r="A5250" s="3">
        <v>5249</v>
      </c>
      <c r="B5250" s="69" t="s">
        <v>10277</v>
      </c>
      <c r="C5250" s="69" t="s">
        <v>7</v>
      </c>
      <c r="D5250" s="69" t="s">
        <v>22875</v>
      </c>
      <c r="E5250" s="10">
        <v>80</v>
      </c>
      <c r="F5250" s="4" t="s">
        <v>10278</v>
      </c>
    </row>
    <row r="5251" spans="1:6" ht="20.100000000000001" customHeight="1" x14ac:dyDescent="0.2">
      <c r="A5251" s="3">
        <v>5250</v>
      </c>
      <c r="B5251" s="69" t="s">
        <v>10279</v>
      </c>
      <c r="C5251" s="69" t="s">
        <v>7</v>
      </c>
      <c r="D5251" s="69" t="s">
        <v>22876</v>
      </c>
      <c r="E5251" s="10">
        <v>68</v>
      </c>
      <c r="F5251" s="4" t="s">
        <v>10280</v>
      </c>
    </row>
    <row r="5252" spans="1:6" ht="20.100000000000001" customHeight="1" x14ac:dyDescent="0.2">
      <c r="A5252" s="3">
        <v>5251</v>
      </c>
      <c r="B5252" s="69" t="s">
        <v>10281</v>
      </c>
      <c r="C5252" s="69" t="s">
        <v>7</v>
      </c>
      <c r="D5252" s="69" t="s">
        <v>22877</v>
      </c>
      <c r="E5252" s="10">
        <v>81.5</v>
      </c>
      <c r="F5252" s="4" t="s">
        <v>10282</v>
      </c>
    </row>
    <row r="5253" spans="1:6" ht="20.100000000000001" customHeight="1" x14ac:dyDescent="0.2">
      <c r="A5253" s="3">
        <v>5252</v>
      </c>
      <c r="B5253" s="69" t="s">
        <v>10283</v>
      </c>
      <c r="C5253" s="69" t="s">
        <v>7</v>
      </c>
      <c r="D5253" s="69" t="s">
        <v>22878</v>
      </c>
      <c r="E5253" s="10">
        <v>75.5</v>
      </c>
      <c r="F5253" s="4" t="s">
        <v>10284</v>
      </c>
    </row>
    <row r="5254" spans="1:6" ht="20.100000000000001" customHeight="1" x14ac:dyDescent="0.2">
      <c r="A5254" s="3">
        <v>5253</v>
      </c>
      <c r="B5254" s="69" t="s">
        <v>10285</v>
      </c>
      <c r="C5254" s="69" t="s">
        <v>7</v>
      </c>
      <c r="D5254" s="69" t="s">
        <v>22879</v>
      </c>
      <c r="E5254" s="10">
        <v>82.5</v>
      </c>
      <c r="F5254" s="4" t="s">
        <v>10286</v>
      </c>
    </row>
    <row r="5255" spans="1:6" ht="20.100000000000001" customHeight="1" x14ac:dyDescent="0.2">
      <c r="A5255" s="3">
        <v>5254</v>
      </c>
      <c r="B5255" s="69" t="s">
        <v>10287</v>
      </c>
      <c r="C5255" s="69" t="s">
        <v>7</v>
      </c>
      <c r="D5255" s="69" t="s">
        <v>22880</v>
      </c>
      <c r="E5255" s="10">
        <v>69</v>
      </c>
      <c r="F5255" s="4" t="s">
        <v>10288</v>
      </c>
    </row>
    <row r="5256" spans="1:6" ht="20.100000000000001" customHeight="1" x14ac:dyDescent="0.2">
      <c r="A5256" s="3">
        <v>5255</v>
      </c>
      <c r="B5256" s="69" t="s">
        <v>10289</v>
      </c>
      <c r="C5256" s="69" t="s">
        <v>7</v>
      </c>
      <c r="D5256" s="69" t="s">
        <v>22881</v>
      </c>
      <c r="E5256" s="10">
        <v>61.5</v>
      </c>
      <c r="F5256" s="4" t="s">
        <v>10290</v>
      </c>
    </row>
    <row r="5257" spans="1:6" ht="20.100000000000001" customHeight="1" x14ac:dyDescent="0.2">
      <c r="A5257" s="3">
        <v>5256</v>
      </c>
      <c r="B5257" s="69" t="s">
        <v>10291</v>
      </c>
      <c r="C5257" s="69" t="s">
        <v>7</v>
      </c>
      <c r="D5257" s="69" t="s">
        <v>22882</v>
      </c>
      <c r="E5257" s="10">
        <v>79.5</v>
      </c>
      <c r="F5257" s="4" t="s">
        <v>10292</v>
      </c>
    </row>
    <row r="5258" spans="1:6" ht="20.100000000000001" customHeight="1" x14ac:dyDescent="0.2">
      <c r="A5258" s="3">
        <v>5257</v>
      </c>
      <c r="B5258" s="10" t="s">
        <v>10293</v>
      </c>
      <c r="C5258" s="10" t="s">
        <v>7</v>
      </c>
      <c r="D5258" s="10" t="s">
        <v>22883</v>
      </c>
      <c r="E5258" s="10">
        <v>62.5</v>
      </c>
      <c r="F5258" s="10" t="s">
        <v>10294</v>
      </c>
    </row>
    <row r="5259" spans="1:6" ht="20.100000000000001" customHeight="1" x14ac:dyDescent="0.2">
      <c r="A5259" s="3">
        <v>5258</v>
      </c>
      <c r="B5259" s="10" t="s">
        <v>10295</v>
      </c>
      <c r="C5259" s="10" t="s">
        <v>7</v>
      </c>
      <c r="D5259" s="10" t="s">
        <v>22884</v>
      </c>
      <c r="E5259" s="10">
        <v>78</v>
      </c>
      <c r="F5259" s="10" t="s">
        <v>10296</v>
      </c>
    </row>
    <row r="5260" spans="1:6" ht="20.100000000000001" customHeight="1" x14ac:dyDescent="0.2">
      <c r="A5260" s="3">
        <v>5259</v>
      </c>
      <c r="B5260" s="10" t="s">
        <v>10297</v>
      </c>
      <c r="C5260" s="10" t="s">
        <v>7</v>
      </c>
      <c r="D5260" s="10" t="s">
        <v>22885</v>
      </c>
      <c r="E5260" s="10">
        <v>89</v>
      </c>
      <c r="F5260" s="10" t="s">
        <v>10298</v>
      </c>
    </row>
    <row r="5261" spans="1:6" ht="20.100000000000001" customHeight="1" x14ac:dyDescent="0.2">
      <c r="A5261" s="3">
        <v>5260</v>
      </c>
      <c r="B5261" s="10" t="s">
        <v>10299</v>
      </c>
      <c r="C5261" s="10" t="s">
        <v>7</v>
      </c>
      <c r="D5261" s="10" t="s">
        <v>22886</v>
      </c>
      <c r="E5261" s="10">
        <v>80.5</v>
      </c>
      <c r="F5261" s="10" t="s">
        <v>10300</v>
      </c>
    </row>
    <row r="5262" spans="1:6" ht="20.100000000000001" customHeight="1" x14ac:dyDescent="0.2">
      <c r="A5262" s="3">
        <v>5261</v>
      </c>
      <c r="B5262" s="10" t="s">
        <v>10301</v>
      </c>
      <c r="C5262" s="10" t="s">
        <v>7</v>
      </c>
      <c r="D5262" s="10" t="s">
        <v>22887</v>
      </c>
      <c r="E5262" s="10">
        <v>71.5</v>
      </c>
      <c r="F5262" s="10" t="s">
        <v>10302</v>
      </c>
    </row>
    <row r="5263" spans="1:6" ht="20.100000000000001" customHeight="1" x14ac:dyDescent="0.2">
      <c r="A5263" s="3">
        <v>5262</v>
      </c>
      <c r="B5263" s="10" t="s">
        <v>10303</v>
      </c>
      <c r="C5263" s="10" t="s">
        <v>7</v>
      </c>
      <c r="D5263" s="10" t="s">
        <v>22888</v>
      </c>
      <c r="E5263" s="10">
        <v>77</v>
      </c>
      <c r="F5263" s="10" t="s">
        <v>10304</v>
      </c>
    </row>
    <row r="5264" spans="1:6" ht="20.100000000000001" customHeight="1" x14ac:dyDescent="0.2">
      <c r="A5264" s="3">
        <v>5263</v>
      </c>
      <c r="B5264" s="10" t="s">
        <v>9167</v>
      </c>
      <c r="C5264" s="10" t="s">
        <v>7</v>
      </c>
      <c r="D5264" s="10" t="s">
        <v>22889</v>
      </c>
      <c r="E5264" s="10">
        <v>78.5</v>
      </c>
      <c r="F5264" s="10" t="s">
        <v>10305</v>
      </c>
    </row>
    <row r="5265" spans="1:6" ht="20.100000000000001" customHeight="1" x14ac:dyDescent="0.2">
      <c r="A5265" s="3">
        <v>5264</v>
      </c>
      <c r="B5265" s="10" t="s">
        <v>10306</v>
      </c>
      <c r="C5265" s="10" t="s">
        <v>7</v>
      </c>
      <c r="D5265" s="10" t="s">
        <v>22890</v>
      </c>
      <c r="E5265" s="10">
        <v>63</v>
      </c>
      <c r="F5265" s="10" t="s">
        <v>10307</v>
      </c>
    </row>
    <row r="5266" spans="1:6" ht="20.100000000000001" customHeight="1" x14ac:dyDescent="0.2">
      <c r="A5266" s="3">
        <v>5265</v>
      </c>
      <c r="B5266" s="10" t="s">
        <v>10308</v>
      </c>
      <c r="C5266" s="10" t="s">
        <v>7</v>
      </c>
      <c r="D5266" s="10" t="s">
        <v>22891</v>
      </c>
      <c r="E5266" s="10">
        <v>79</v>
      </c>
      <c r="F5266" s="10" t="s">
        <v>10309</v>
      </c>
    </row>
    <row r="5267" spans="1:6" ht="20.100000000000001" customHeight="1" x14ac:dyDescent="0.2">
      <c r="A5267" s="3">
        <v>5266</v>
      </c>
      <c r="B5267" s="10" t="s">
        <v>10310</v>
      </c>
      <c r="C5267" s="10" t="s">
        <v>7</v>
      </c>
      <c r="D5267" s="10" t="s">
        <v>22892</v>
      </c>
      <c r="E5267" s="10">
        <v>64</v>
      </c>
      <c r="F5267" s="10" t="s">
        <v>10311</v>
      </c>
    </row>
    <row r="5268" spans="1:6" ht="20.100000000000001" customHeight="1" x14ac:dyDescent="0.2">
      <c r="A5268" s="3">
        <v>5267</v>
      </c>
      <c r="B5268" s="10" t="s">
        <v>10312</v>
      </c>
      <c r="C5268" s="10" t="s">
        <v>7</v>
      </c>
      <c r="D5268" s="10" t="s">
        <v>22893</v>
      </c>
      <c r="E5268" s="10">
        <v>85.5</v>
      </c>
      <c r="F5268" s="10" t="s">
        <v>10313</v>
      </c>
    </row>
    <row r="5269" spans="1:6" ht="20.100000000000001" customHeight="1" x14ac:dyDescent="0.2">
      <c r="A5269" s="3">
        <v>5268</v>
      </c>
      <c r="B5269" s="10" t="s">
        <v>10314</v>
      </c>
      <c r="C5269" s="10" t="s">
        <v>7</v>
      </c>
      <c r="D5269" s="10" t="s">
        <v>22894</v>
      </c>
      <c r="E5269" s="10">
        <v>93.5</v>
      </c>
      <c r="F5269" s="10" t="s">
        <v>10315</v>
      </c>
    </row>
    <row r="5270" spans="1:6" ht="20.100000000000001" customHeight="1" x14ac:dyDescent="0.2">
      <c r="A5270" s="3">
        <v>5269</v>
      </c>
      <c r="B5270" s="10" t="s">
        <v>10316</v>
      </c>
      <c r="C5270" s="10" t="s">
        <v>7</v>
      </c>
      <c r="D5270" s="10" t="s">
        <v>22895</v>
      </c>
      <c r="E5270" s="10">
        <v>79</v>
      </c>
      <c r="F5270" s="10" t="s">
        <v>10317</v>
      </c>
    </row>
    <row r="5271" spans="1:6" ht="20.100000000000001" customHeight="1" x14ac:dyDescent="0.2">
      <c r="A5271" s="3">
        <v>5270</v>
      </c>
      <c r="B5271" s="10" t="s">
        <v>10318</v>
      </c>
      <c r="C5271" s="10" t="s">
        <v>16</v>
      </c>
      <c r="D5271" s="10" t="s">
        <v>22896</v>
      </c>
      <c r="E5271" s="10">
        <v>73</v>
      </c>
      <c r="F5271" s="10" t="s">
        <v>10319</v>
      </c>
    </row>
    <row r="5272" spans="1:6" ht="20.100000000000001" customHeight="1" x14ac:dyDescent="0.2">
      <c r="A5272" s="3">
        <v>5271</v>
      </c>
      <c r="B5272" s="10" t="s">
        <v>10320</v>
      </c>
      <c r="C5272" s="10" t="s">
        <v>7</v>
      </c>
      <c r="D5272" s="10" t="s">
        <v>22897</v>
      </c>
      <c r="E5272" s="10">
        <v>60.5</v>
      </c>
      <c r="F5272" s="10" t="s">
        <v>10321</v>
      </c>
    </row>
    <row r="5273" spans="1:6" ht="20.100000000000001" customHeight="1" x14ac:dyDescent="0.2">
      <c r="A5273" s="3">
        <v>5272</v>
      </c>
      <c r="B5273" s="10" t="s">
        <v>291</v>
      </c>
      <c r="C5273" s="10" t="s">
        <v>7</v>
      </c>
      <c r="D5273" s="10" t="s">
        <v>22898</v>
      </c>
      <c r="E5273" s="10">
        <v>90</v>
      </c>
      <c r="F5273" s="10" t="s">
        <v>10322</v>
      </c>
    </row>
    <row r="5274" spans="1:6" ht="20.100000000000001" customHeight="1" x14ac:dyDescent="0.2">
      <c r="A5274" s="3">
        <v>5273</v>
      </c>
      <c r="B5274" s="10" t="s">
        <v>10323</v>
      </c>
      <c r="C5274" s="10" t="s">
        <v>7</v>
      </c>
      <c r="D5274" s="10" t="s">
        <v>22899</v>
      </c>
      <c r="E5274" s="10">
        <v>91</v>
      </c>
      <c r="F5274" s="10" t="s">
        <v>10324</v>
      </c>
    </row>
    <row r="5275" spans="1:6" ht="20.100000000000001" customHeight="1" x14ac:dyDescent="0.2">
      <c r="A5275" s="3">
        <v>5274</v>
      </c>
      <c r="B5275" s="10" t="s">
        <v>10325</v>
      </c>
      <c r="C5275" s="10" t="s">
        <v>7</v>
      </c>
      <c r="D5275" s="10" t="s">
        <v>22900</v>
      </c>
      <c r="E5275" s="10">
        <v>94</v>
      </c>
      <c r="F5275" s="10" t="s">
        <v>10326</v>
      </c>
    </row>
    <row r="5276" spans="1:6" ht="20.100000000000001" customHeight="1" x14ac:dyDescent="0.2">
      <c r="A5276" s="3">
        <v>5275</v>
      </c>
      <c r="B5276" s="10" t="s">
        <v>10327</v>
      </c>
      <c r="C5276" s="10" t="s">
        <v>7</v>
      </c>
      <c r="D5276" s="10" t="s">
        <v>22901</v>
      </c>
      <c r="E5276" s="10">
        <v>78.5</v>
      </c>
      <c r="F5276" s="10" t="s">
        <v>10328</v>
      </c>
    </row>
    <row r="5277" spans="1:6" ht="20.100000000000001" customHeight="1" x14ac:dyDescent="0.2">
      <c r="A5277" s="3">
        <v>5276</v>
      </c>
      <c r="B5277" s="10" t="s">
        <v>10329</v>
      </c>
      <c r="C5277" s="10" t="s">
        <v>7</v>
      </c>
      <c r="D5277" s="10" t="s">
        <v>22902</v>
      </c>
      <c r="E5277" s="10">
        <v>70.5</v>
      </c>
      <c r="F5277" s="10" t="s">
        <v>10330</v>
      </c>
    </row>
    <row r="5278" spans="1:6" ht="20.100000000000001" customHeight="1" x14ac:dyDescent="0.2">
      <c r="A5278" s="3">
        <v>5277</v>
      </c>
      <c r="B5278" s="10" t="s">
        <v>10331</v>
      </c>
      <c r="C5278" s="10" t="s">
        <v>7</v>
      </c>
      <c r="D5278" s="10" t="s">
        <v>22903</v>
      </c>
      <c r="E5278" s="10">
        <v>76.5</v>
      </c>
      <c r="F5278" s="10" t="s">
        <v>10332</v>
      </c>
    </row>
    <row r="5279" spans="1:6" ht="20.100000000000001" customHeight="1" x14ac:dyDescent="0.2">
      <c r="A5279" s="3">
        <v>5278</v>
      </c>
      <c r="B5279" s="10" t="s">
        <v>10333</v>
      </c>
      <c r="C5279" s="10" t="s">
        <v>7</v>
      </c>
      <c r="D5279" s="10" t="s">
        <v>22904</v>
      </c>
      <c r="E5279" s="10">
        <v>89</v>
      </c>
      <c r="F5279" s="10" t="s">
        <v>10334</v>
      </c>
    </row>
    <row r="5280" spans="1:6" ht="20.100000000000001" customHeight="1" x14ac:dyDescent="0.2">
      <c r="A5280" s="3">
        <v>5279</v>
      </c>
      <c r="B5280" s="10" t="s">
        <v>10335</v>
      </c>
      <c r="C5280" s="10" t="s">
        <v>7</v>
      </c>
      <c r="D5280" s="10" t="s">
        <v>22905</v>
      </c>
      <c r="E5280" s="10">
        <v>83</v>
      </c>
      <c r="F5280" s="51" t="s">
        <v>10336</v>
      </c>
    </row>
    <row r="5281" spans="1:6" ht="20.100000000000001" customHeight="1" x14ac:dyDescent="0.2">
      <c r="A5281" s="3">
        <v>5280</v>
      </c>
      <c r="B5281" s="10" t="s">
        <v>10337</v>
      </c>
      <c r="C5281" s="10" t="s">
        <v>16</v>
      </c>
      <c r="D5281" s="10" t="s">
        <v>22906</v>
      </c>
      <c r="E5281" s="10">
        <v>92.5</v>
      </c>
      <c r="F5281" s="51" t="s">
        <v>10338</v>
      </c>
    </row>
    <row r="5282" spans="1:6" ht="20.100000000000001" customHeight="1" x14ac:dyDescent="0.2">
      <c r="A5282" s="3">
        <v>5281</v>
      </c>
      <c r="B5282" s="10" t="s">
        <v>10339</v>
      </c>
      <c r="C5282" s="10" t="s">
        <v>7</v>
      </c>
      <c r="D5282" s="10" t="s">
        <v>22907</v>
      </c>
      <c r="E5282" s="10">
        <v>82.5</v>
      </c>
      <c r="F5282" s="51" t="s">
        <v>10340</v>
      </c>
    </row>
    <row r="5283" spans="1:6" ht="20.100000000000001" customHeight="1" x14ac:dyDescent="0.2">
      <c r="A5283" s="3">
        <v>5282</v>
      </c>
      <c r="B5283" s="10" t="s">
        <v>10341</v>
      </c>
      <c r="C5283" s="10" t="s">
        <v>7</v>
      </c>
      <c r="D5283" s="10" t="s">
        <v>22908</v>
      </c>
      <c r="E5283" s="10">
        <v>82</v>
      </c>
      <c r="F5283" s="51" t="s">
        <v>10342</v>
      </c>
    </row>
    <row r="5284" spans="1:6" ht="20.100000000000001" customHeight="1" x14ac:dyDescent="0.2">
      <c r="A5284" s="3">
        <v>5283</v>
      </c>
      <c r="B5284" s="10" t="s">
        <v>10343</v>
      </c>
      <c r="C5284" s="10" t="s">
        <v>7</v>
      </c>
      <c r="D5284" s="10" t="s">
        <v>22909</v>
      </c>
      <c r="E5284" s="10">
        <v>66.5</v>
      </c>
      <c r="F5284" s="51" t="s">
        <v>10344</v>
      </c>
    </row>
    <row r="5285" spans="1:6" ht="20.100000000000001" customHeight="1" x14ac:dyDescent="0.2">
      <c r="A5285" s="3">
        <v>5284</v>
      </c>
      <c r="B5285" s="10" t="s">
        <v>10345</v>
      </c>
      <c r="C5285" s="10" t="s">
        <v>7</v>
      </c>
      <c r="D5285" s="10" t="s">
        <v>22910</v>
      </c>
      <c r="E5285" s="10">
        <v>64</v>
      </c>
      <c r="F5285" s="51" t="s">
        <v>10346</v>
      </c>
    </row>
    <row r="5286" spans="1:6" ht="20.100000000000001" customHeight="1" x14ac:dyDescent="0.2">
      <c r="A5286" s="3">
        <v>5285</v>
      </c>
      <c r="B5286" s="10" t="s">
        <v>10347</v>
      </c>
      <c r="C5286" s="10" t="s">
        <v>7</v>
      </c>
      <c r="D5286" s="10" t="s">
        <v>22911</v>
      </c>
      <c r="E5286" s="10">
        <v>68</v>
      </c>
      <c r="F5286" s="51" t="s">
        <v>10348</v>
      </c>
    </row>
    <row r="5287" spans="1:6" ht="20.100000000000001" customHeight="1" x14ac:dyDescent="0.2">
      <c r="A5287" s="3">
        <v>5286</v>
      </c>
      <c r="B5287" s="10" t="s">
        <v>10349</v>
      </c>
      <c r="C5287" s="10" t="s">
        <v>7</v>
      </c>
      <c r="D5287" s="10" t="s">
        <v>22912</v>
      </c>
      <c r="E5287" s="10">
        <v>72.5</v>
      </c>
      <c r="F5287" s="51" t="s">
        <v>10350</v>
      </c>
    </row>
    <row r="5288" spans="1:6" ht="20.100000000000001" customHeight="1" x14ac:dyDescent="0.2">
      <c r="A5288" s="3">
        <v>5287</v>
      </c>
      <c r="B5288" s="10" t="s">
        <v>10351</v>
      </c>
      <c r="C5288" s="10" t="s">
        <v>7</v>
      </c>
      <c r="D5288" s="10" t="s">
        <v>22913</v>
      </c>
      <c r="E5288" s="10">
        <v>85.5</v>
      </c>
      <c r="F5288" s="51" t="s">
        <v>10352</v>
      </c>
    </row>
    <row r="5289" spans="1:6" ht="20.100000000000001" customHeight="1" x14ac:dyDescent="0.2">
      <c r="A5289" s="3">
        <v>5288</v>
      </c>
      <c r="B5289" s="10" t="s">
        <v>10353</v>
      </c>
      <c r="C5289" s="10" t="s">
        <v>7</v>
      </c>
      <c r="D5289" s="10" t="s">
        <v>22914</v>
      </c>
      <c r="E5289" s="10">
        <v>62.5</v>
      </c>
      <c r="F5289" s="51" t="s">
        <v>10354</v>
      </c>
    </row>
    <row r="5290" spans="1:6" ht="20.100000000000001" customHeight="1" x14ac:dyDescent="0.2">
      <c r="A5290" s="3">
        <v>5289</v>
      </c>
      <c r="B5290" s="10" t="s">
        <v>10355</v>
      </c>
      <c r="C5290" s="10" t="s">
        <v>7</v>
      </c>
      <c r="D5290" s="10" t="s">
        <v>22915</v>
      </c>
      <c r="E5290" s="10">
        <v>63</v>
      </c>
      <c r="F5290" s="51" t="s">
        <v>10356</v>
      </c>
    </row>
    <row r="5291" spans="1:6" ht="20.100000000000001" customHeight="1" x14ac:dyDescent="0.2">
      <c r="A5291" s="3">
        <v>5290</v>
      </c>
      <c r="B5291" s="10" t="s">
        <v>10357</v>
      </c>
      <c r="C5291" s="10" t="s">
        <v>7</v>
      </c>
      <c r="D5291" s="10" t="s">
        <v>22916</v>
      </c>
      <c r="E5291" s="10">
        <v>90.5</v>
      </c>
      <c r="F5291" s="51" t="s">
        <v>10358</v>
      </c>
    </row>
    <row r="5292" spans="1:6" ht="20.100000000000001" customHeight="1" x14ac:dyDescent="0.2">
      <c r="A5292" s="3">
        <v>5291</v>
      </c>
      <c r="B5292" s="10" t="s">
        <v>10359</v>
      </c>
      <c r="C5292" s="10" t="s">
        <v>16</v>
      </c>
      <c r="D5292" s="10" t="s">
        <v>22917</v>
      </c>
      <c r="E5292" s="10">
        <v>88.5</v>
      </c>
      <c r="F5292" s="51" t="s">
        <v>10360</v>
      </c>
    </row>
    <row r="5293" spans="1:6" ht="20.100000000000001" customHeight="1" x14ac:dyDescent="0.2">
      <c r="A5293" s="3">
        <v>5292</v>
      </c>
      <c r="B5293" s="10" t="s">
        <v>3653</v>
      </c>
      <c r="C5293" s="10" t="s">
        <v>7</v>
      </c>
      <c r="D5293" s="10" t="s">
        <v>22918</v>
      </c>
      <c r="E5293" s="10">
        <v>92.5</v>
      </c>
      <c r="F5293" s="51" t="s">
        <v>10361</v>
      </c>
    </row>
    <row r="5294" spans="1:6" ht="20.100000000000001" customHeight="1" x14ac:dyDescent="0.2">
      <c r="A5294" s="3">
        <v>5293</v>
      </c>
      <c r="B5294" s="10" t="s">
        <v>10362</v>
      </c>
      <c r="C5294" s="10" t="s">
        <v>7</v>
      </c>
      <c r="D5294" s="10" t="s">
        <v>22919</v>
      </c>
      <c r="E5294" s="10">
        <v>75</v>
      </c>
      <c r="F5294" s="51" t="s">
        <v>10363</v>
      </c>
    </row>
    <row r="5295" spans="1:6" ht="20.100000000000001" customHeight="1" x14ac:dyDescent="0.2">
      <c r="A5295" s="3">
        <v>5294</v>
      </c>
      <c r="B5295" s="10" t="s">
        <v>10364</v>
      </c>
      <c r="C5295" s="10" t="s">
        <v>7</v>
      </c>
      <c r="D5295" s="10" t="s">
        <v>22920</v>
      </c>
      <c r="E5295" s="10">
        <v>73</v>
      </c>
      <c r="F5295" s="51" t="s">
        <v>10365</v>
      </c>
    </row>
    <row r="5296" spans="1:6" ht="20.100000000000001" customHeight="1" x14ac:dyDescent="0.2">
      <c r="A5296" s="3">
        <v>5295</v>
      </c>
      <c r="B5296" s="10" t="s">
        <v>10366</v>
      </c>
      <c r="C5296" s="10" t="s">
        <v>7</v>
      </c>
      <c r="D5296" s="10" t="s">
        <v>22921</v>
      </c>
      <c r="E5296" s="10">
        <v>84</v>
      </c>
      <c r="F5296" s="51" t="s">
        <v>10367</v>
      </c>
    </row>
    <row r="5297" spans="1:6" ht="20.100000000000001" customHeight="1" x14ac:dyDescent="0.2">
      <c r="A5297" s="3">
        <v>5296</v>
      </c>
      <c r="B5297" s="10" t="s">
        <v>10368</v>
      </c>
      <c r="C5297" s="10" t="s">
        <v>7</v>
      </c>
      <c r="D5297" s="10" t="s">
        <v>22922</v>
      </c>
      <c r="E5297" s="10">
        <v>72.5</v>
      </c>
      <c r="F5297" s="51" t="s">
        <v>10369</v>
      </c>
    </row>
    <row r="5298" spans="1:6" ht="20.100000000000001" customHeight="1" x14ac:dyDescent="0.2">
      <c r="A5298" s="3">
        <v>5297</v>
      </c>
      <c r="B5298" s="10" t="s">
        <v>10370</v>
      </c>
      <c r="C5298" s="10" t="s">
        <v>7</v>
      </c>
      <c r="D5298" s="10" t="s">
        <v>22923</v>
      </c>
      <c r="E5298" s="10">
        <v>80</v>
      </c>
      <c r="F5298" s="51" t="s">
        <v>10371</v>
      </c>
    </row>
    <row r="5299" spans="1:6" ht="20.100000000000001" customHeight="1" x14ac:dyDescent="0.2">
      <c r="A5299" s="3">
        <v>5298</v>
      </c>
      <c r="B5299" s="10" t="s">
        <v>10372</v>
      </c>
      <c r="C5299" s="10" t="s">
        <v>7</v>
      </c>
      <c r="D5299" s="10" t="s">
        <v>22924</v>
      </c>
      <c r="E5299" s="10">
        <v>75</v>
      </c>
      <c r="F5299" s="51" t="s">
        <v>10373</v>
      </c>
    </row>
    <row r="5300" spans="1:6" ht="20.100000000000001" customHeight="1" x14ac:dyDescent="0.2">
      <c r="A5300" s="3">
        <v>5299</v>
      </c>
      <c r="B5300" s="10" t="s">
        <v>10374</v>
      </c>
      <c r="C5300" s="10" t="s">
        <v>7</v>
      </c>
      <c r="D5300" s="10" t="s">
        <v>22925</v>
      </c>
      <c r="E5300" s="10">
        <v>81</v>
      </c>
      <c r="F5300" s="51" t="s">
        <v>10375</v>
      </c>
    </row>
    <row r="5301" spans="1:6" ht="20.100000000000001" customHeight="1" x14ac:dyDescent="0.2">
      <c r="A5301" s="3">
        <v>5300</v>
      </c>
      <c r="B5301" s="10" t="s">
        <v>10376</v>
      </c>
      <c r="C5301" s="10" t="s">
        <v>7</v>
      </c>
      <c r="D5301" s="10" t="s">
        <v>22926</v>
      </c>
      <c r="E5301" s="10">
        <v>68</v>
      </c>
      <c r="F5301" s="51" t="s">
        <v>10377</v>
      </c>
    </row>
    <row r="5302" spans="1:6" ht="20.100000000000001" customHeight="1" x14ac:dyDescent="0.2">
      <c r="A5302" s="3">
        <v>5301</v>
      </c>
      <c r="B5302" s="10" t="s">
        <v>10378</v>
      </c>
      <c r="C5302" s="10" t="s">
        <v>7</v>
      </c>
      <c r="D5302" s="10" t="s">
        <v>22927</v>
      </c>
      <c r="E5302" s="10">
        <v>98</v>
      </c>
      <c r="F5302" s="51" t="s">
        <v>10379</v>
      </c>
    </row>
    <row r="5303" spans="1:6" ht="20.100000000000001" customHeight="1" x14ac:dyDescent="0.2">
      <c r="A5303" s="3">
        <v>5302</v>
      </c>
      <c r="B5303" s="10" t="s">
        <v>10380</v>
      </c>
      <c r="C5303" s="10" t="s">
        <v>7</v>
      </c>
      <c r="D5303" s="10" t="s">
        <v>22928</v>
      </c>
      <c r="E5303" s="10">
        <v>64.5</v>
      </c>
      <c r="F5303" s="51" t="s">
        <v>10381</v>
      </c>
    </row>
    <row r="5304" spans="1:6" ht="20.100000000000001" customHeight="1" x14ac:dyDescent="0.2">
      <c r="A5304" s="3">
        <v>5303</v>
      </c>
      <c r="B5304" s="10" t="s">
        <v>10382</v>
      </c>
      <c r="C5304" s="10" t="s">
        <v>7</v>
      </c>
      <c r="D5304" s="10" t="s">
        <v>22929</v>
      </c>
      <c r="E5304" s="10">
        <v>70</v>
      </c>
      <c r="F5304" s="51" t="s">
        <v>10383</v>
      </c>
    </row>
    <row r="5305" spans="1:6" ht="20.100000000000001" customHeight="1" x14ac:dyDescent="0.2">
      <c r="A5305" s="3">
        <v>5304</v>
      </c>
      <c r="B5305" s="10" t="s">
        <v>10384</v>
      </c>
      <c r="C5305" s="10" t="s">
        <v>7</v>
      </c>
      <c r="D5305" s="10" t="s">
        <v>22930</v>
      </c>
      <c r="E5305" s="10">
        <v>71.5</v>
      </c>
      <c r="F5305" s="51" t="s">
        <v>10385</v>
      </c>
    </row>
    <row r="5306" spans="1:6" ht="20.100000000000001" customHeight="1" x14ac:dyDescent="0.2">
      <c r="A5306" s="3">
        <v>5305</v>
      </c>
      <c r="B5306" s="10" t="s">
        <v>10386</v>
      </c>
      <c r="C5306" s="10" t="s">
        <v>7</v>
      </c>
      <c r="D5306" s="10" t="s">
        <v>22931</v>
      </c>
      <c r="E5306" s="10">
        <v>63</v>
      </c>
      <c r="F5306" s="51" t="s">
        <v>10387</v>
      </c>
    </row>
    <row r="5307" spans="1:6" ht="20.100000000000001" customHeight="1" x14ac:dyDescent="0.2">
      <c r="A5307" s="3">
        <v>5306</v>
      </c>
      <c r="B5307" s="10" t="s">
        <v>10388</v>
      </c>
      <c r="C5307" s="10" t="s">
        <v>7</v>
      </c>
      <c r="D5307" s="10" t="s">
        <v>22932</v>
      </c>
      <c r="E5307" s="10">
        <v>83</v>
      </c>
      <c r="F5307" s="51" t="s">
        <v>10389</v>
      </c>
    </row>
    <row r="5308" spans="1:6" ht="20.100000000000001" customHeight="1" x14ac:dyDescent="0.2">
      <c r="A5308" s="3">
        <v>5307</v>
      </c>
      <c r="B5308" s="10" t="s">
        <v>3820</v>
      </c>
      <c r="C5308" s="10" t="s">
        <v>7</v>
      </c>
      <c r="D5308" s="10" t="s">
        <v>22933</v>
      </c>
      <c r="E5308" s="10">
        <v>94</v>
      </c>
      <c r="F5308" s="51" t="s">
        <v>10390</v>
      </c>
    </row>
    <row r="5309" spans="1:6" ht="20.100000000000001" customHeight="1" x14ac:dyDescent="0.2">
      <c r="A5309" s="3">
        <v>5308</v>
      </c>
      <c r="B5309" s="10" t="s">
        <v>10391</v>
      </c>
      <c r="C5309" s="10" t="s">
        <v>7</v>
      </c>
      <c r="D5309" s="10" t="s">
        <v>22934</v>
      </c>
      <c r="E5309" s="10">
        <v>69</v>
      </c>
      <c r="F5309" s="51" t="s">
        <v>10392</v>
      </c>
    </row>
    <row r="5310" spans="1:6" ht="20.100000000000001" customHeight="1" x14ac:dyDescent="0.2">
      <c r="A5310" s="3">
        <v>5309</v>
      </c>
      <c r="B5310" s="10" t="s">
        <v>10393</v>
      </c>
      <c r="C5310" s="10" t="s">
        <v>7</v>
      </c>
      <c r="D5310" s="10" t="s">
        <v>22935</v>
      </c>
      <c r="E5310" s="10">
        <v>84</v>
      </c>
      <c r="F5310" s="51" t="s">
        <v>10394</v>
      </c>
    </row>
    <row r="5311" spans="1:6" ht="20.100000000000001" customHeight="1" x14ac:dyDescent="0.2">
      <c r="A5311" s="3">
        <v>5310</v>
      </c>
      <c r="B5311" s="10" t="s">
        <v>10395</v>
      </c>
      <c r="C5311" s="10" t="s">
        <v>7</v>
      </c>
      <c r="D5311" s="10" t="s">
        <v>22936</v>
      </c>
      <c r="E5311" s="10">
        <v>78</v>
      </c>
      <c r="F5311" s="51" t="s">
        <v>10396</v>
      </c>
    </row>
    <row r="5312" spans="1:6" ht="20.100000000000001" customHeight="1" x14ac:dyDescent="0.2">
      <c r="A5312" s="3">
        <v>5311</v>
      </c>
      <c r="B5312" s="10" t="s">
        <v>10397</v>
      </c>
      <c r="C5312" s="10" t="s">
        <v>7</v>
      </c>
      <c r="D5312" s="10" t="s">
        <v>22937</v>
      </c>
      <c r="E5312" s="10">
        <v>80</v>
      </c>
      <c r="F5312" s="51" t="s">
        <v>10398</v>
      </c>
    </row>
    <row r="5313" spans="1:6" ht="20.100000000000001" customHeight="1" x14ac:dyDescent="0.2">
      <c r="A5313" s="3">
        <v>5312</v>
      </c>
      <c r="B5313" s="10" t="s">
        <v>10399</v>
      </c>
      <c r="C5313" s="10" t="s">
        <v>7</v>
      </c>
      <c r="D5313" s="10" t="s">
        <v>22938</v>
      </c>
      <c r="E5313" s="10">
        <v>84</v>
      </c>
      <c r="F5313" s="51" t="s">
        <v>10400</v>
      </c>
    </row>
    <row r="5314" spans="1:6" ht="20.100000000000001" customHeight="1" x14ac:dyDescent="0.2">
      <c r="A5314" s="3">
        <v>5313</v>
      </c>
      <c r="B5314" s="10" t="s">
        <v>10401</v>
      </c>
      <c r="C5314" s="10" t="s">
        <v>7</v>
      </c>
      <c r="D5314" s="10" t="s">
        <v>22939</v>
      </c>
      <c r="E5314" s="10">
        <v>97.5</v>
      </c>
      <c r="F5314" s="51" t="s">
        <v>10402</v>
      </c>
    </row>
    <row r="5315" spans="1:6" ht="20.100000000000001" customHeight="1" x14ac:dyDescent="0.2">
      <c r="A5315" s="3">
        <v>5314</v>
      </c>
      <c r="B5315" s="10" t="s">
        <v>10403</v>
      </c>
      <c r="C5315" s="10" t="s">
        <v>16</v>
      </c>
      <c r="D5315" s="10" t="s">
        <v>22940</v>
      </c>
      <c r="E5315" s="10">
        <v>76</v>
      </c>
      <c r="F5315" s="51" t="s">
        <v>10404</v>
      </c>
    </row>
    <row r="5316" spans="1:6" ht="20.100000000000001" customHeight="1" x14ac:dyDescent="0.2">
      <c r="A5316" s="3">
        <v>5315</v>
      </c>
      <c r="B5316" s="10" t="s">
        <v>10405</v>
      </c>
      <c r="C5316" s="10" t="s">
        <v>7</v>
      </c>
      <c r="D5316" s="10" t="s">
        <v>22941</v>
      </c>
      <c r="E5316" s="10">
        <v>78.5</v>
      </c>
      <c r="F5316" s="51" t="s">
        <v>10406</v>
      </c>
    </row>
    <row r="5317" spans="1:6" ht="20.100000000000001" customHeight="1" x14ac:dyDescent="0.2">
      <c r="A5317" s="3">
        <v>5316</v>
      </c>
      <c r="B5317" s="10" t="s">
        <v>10407</v>
      </c>
      <c r="C5317" s="10" t="s">
        <v>7</v>
      </c>
      <c r="D5317" s="10" t="s">
        <v>22942</v>
      </c>
      <c r="E5317" s="10">
        <v>69</v>
      </c>
      <c r="F5317" s="51" t="s">
        <v>10408</v>
      </c>
    </row>
    <row r="5318" spans="1:6" ht="20.100000000000001" customHeight="1" x14ac:dyDescent="0.2">
      <c r="A5318" s="3">
        <v>5317</v>
      </c>
      <c r="B5318" s="10" t="s">
        <v>5895</v>
      </c>
      <c r="C5318" s="10" t="s">
        <v>7</v>
      </c>
      <c r="D5318" s="10" t="s">
        <v>22943</v>
      </c>
      <c r="E5318" s="10">
        <v>67</v>
      </c>
      <c r="F5318" s="51" t="s">
        <v>10409</v>
      </c>
    </row>
    <row r="5319" spans="1:6" ht="20.100000000000001" customHeight="1" x14ac:dyDescent="0.2">
      <c r="A5319" s="3">
        <v>5318</v>
      </c>
      <c r="B5319" s="10" t="s">
        <v>10410</v>
      </c>
      <c r="C5319" s="10" t="s">
        <v>7</v>
      </c>
      <c r="D5319" s="10" t="s">
        <v>22944</v>
      </c>
      <c r="E5319" s="10">
        <v>90</v>
      </c>
      <c r="F5319" s="51" t="s">
        <v>10411</v>
      </c>
    </row>
    <row r="5320" spans="1:6" ht="20.100000000000001" customHeight="1" x14ac:dyDescent="0.2">
      <c r="A5320" s="3">
        <v>5319</v>
      </c>
      <c r="B5320" s="10" t="s">
        <v>10412</v>
      </c>
      <c r="C5320" s="10" t="s">
        <v>7</v>
      </c>
      <c r="D5320" s="10" t="s">
        <v>22945</v>
      </c>
      <c r="E5320" s="10">
        <v>93.5</v>
      </c>
      <c r="F5320" s="51" t="s">
        <v>10413</v>
      </c>
    </row>
    <row r="5321" spans="1:6" ht="20.100000000000001" customHeight="1" x14ac:dyDescent="0.2">
      <c r="A5321" s="3">
        <v>5320</v>
      </c>
      <c r="B5321" s="10" t="s">
        <v>10414</v>
      </c>
      <c r="C5321" s="10" t="s">
        <v>7</v>
      </c>
      <c r="D5321" s="10" t="s">
        <v>22946</v>
      </c>
      <c r="E5321" s="10">
        <v>86</v>
      </c>
      <c r="F5321" s="51" t="s">
        <v>10415</v>
      </c>
    </row>
    <row r="5322" spans="1:6" ht="20.100000000000001" customHeight="1" x14ac:dyDescent="0.2">
      <c r="A5322" s="3">
        <v>5321</v>
      </c>
      <c r="B5322" s="10" t="s">
        <v>10416</v>
      </c>
      <c r="C5322" s="10" t="s">
        <v>7</v>
      </c>
      <c r="D5322" s="10" t="s">
        <v>22947</v>
      </c>
      <c r="E5322" s="10">
        <v>92.5</v>
      </c>
      <c r="F5322" s="51" t="s">
        <v>10417</v>
      </c>
    </row>
    <row r="5323" spans="1:6" ht="20.100000000000001" customHeight="1" x14ac:dyDescent="0.2">
      <c r="A5323" s="3">
        <v>5322</v>
      </c>
      <c r="B5323" s="10" t="s">
        <v>10418</v>
      </c>
      <c r="C5323" s="10" t="s">
        <v>7</v>
      </c>
      <c r="D5323" s="10" t="s">
        <v>22948</v>
      </c>
      <c r="E5323" s="10">
        <v>88.5</v>
      </c>
      <c r="F5323" s="51" t="s">
        <v>10419</v>
      </c>
    </row>
    <row r="5324" spans="1:6" ht="20.100000000000001" customHeight="1" x14ac:dyDescent="0.2">
      <c r="A5324" s="3">
        <v>5323</v>
      </c>
      <c r="B5324" s="10" t="s">
        <v>10420</v>
      </c>
      <c r="C5324" s="10" t="s">
        <v>7</v>
      </c>
      <c r="D5324" s="10" t="s">
        <v>22949</v>
      </c>
      <c r="E5324" s="10">
        <v>69</v>
      </c>
      <c r="F5324" s="51" t="s">
        <v>10421</v>
      </c>
    </row>
    <row r="5325" spans="1:6" ht="20.100000000000001" customHeight="1" x14ac:dyDescent="0.2">
      <c r="A5325" s="3">
        <v>5324</v>
      </c>
      <c r="B5325" s="10" t="s">
        <v>10422</v>
      </c>
      <c r="C5325" s="10" t="s">
        <v>7</v>
      </c>
      <c r="D5325" s="10" t="s">
        <v>22950</v>
      </c>
      <c r="E5325" s="10">
        <v>94.5</v>
      </c>
      <c r="F5325" s="51" t="s">
        <v>10423</v>
      </c>
    </row>
    <row r="5326" spans="1:6" ht="20.100000000000001" customHeight="1" x14ac:dyDescent="0.2">
      <c r="A5326" s="3">
        <v>5325</v>
      </c>
      <c r="B5326" s="10" t="s">
        <v>10424</v>
      </c>
      <c r="C5326" s="10" t="s">
        <v>16</v>
      </c>
      <c r="D5326" s="10" t="s">
        <v>22951</v>
      </c>
      <c r="E5326" s="10">
        <v>78.5</v>
      </c>
      <c r="F5326" s="51" t="s">
        <v>10425</v>
      </c>
    </row>
    <row r="5327" spans="1:6" ht="20.100000000000001" customHeight="1" x14ac:dyDescent="0.2">
      <c r="A5327" s="3">
        <v>5326</v>
      </c>
      <c r="B5327" s="10" t="s">
        <v>10426</v>
      </c>
      <c r="C5327" s="10" t="s">
        <v>16</v>
      </c>
      <c r="D5327" s="10" t="s">
        <v>22952</v>
      </c>
      <c r="E5327" s="10">
        <v>89.5</v>
      </c>
      <c r="F5327" s="51" t="s">
        <v>10427</v>
      </c>
    </row>
    <row r="5328" spans="1:6" ht="20.100000000000001" customHeight="1" x14ac:dyDescent="0.2">
      <c r="A5328" s="3">
        <v>5327</v>
      </c>
      <c r="B5328" s="10" t="s">
        <v>10428</v>
      </c>
      <c r="C5328" s="10" t="s">
        <v>7</v>
      </c>
      <c r="D5328" s="10" t="s">
        <v>22953</v>
      </c>
      <c r="E5328" s="10">
        <v>91.5</v>
      </c>
      <c r="F5328" s="51" t="s">
        <v>10429</v>
      </c>
    </row>
    <row r="5329" spans="1:6" ht="20.100000000000001" customHeight="1" x14ac:dyDescent="0.2">
      <c r="A5329" s="3">
        <v>5328</v>
      </c>
      <c r="B5329" s="10" t="s">
        <v>10430</v>
      </c>
      <c r="C5329" s="10" t="s">
        <v>7</v>
      </c>
      <c r="D5329" s="10" t="s">
        <v>22954</v>
      </c>
      <c r="E5329" s="10">
        <v>72.5</v>
      </c>
      <c r="F5329" s="51" t="s">
        <v>10431</v>
      </c>
    </row>
    <row r="5330" spans="1:6" ht="20.100000000000001" customHeight="1" x14ac:dyDescent="0.2">
      <c r="A5330" s="3">
        <v>5329</v>
      </c>
      <c r="B5330" s="10" t="s">
        <v>10432</v>
      </c>
      <c r="C5330" s="10" t="s">
        <v>7</v>
      </c>
      <c r="D5330" s="10" t="s">
        <v>22955</v>
      </c>
      <c r="E5330" s="10">
        <v>68.5</v>
      </c>
      <c r="F5330" s="51" t="s">
        <v>10433</v>
      </c>
    </row>
    <row r="5331" spans="1:6" ht="20.100000000000001" customHeight="1" x14ac:dyDescent="0.2">
      <c r="A5331" s="3">
        <v>5330</v>
      </c>
      <c r="B5331" s="10" t="s">
        <v>10434</v>
      </c>
      <c r="C5331" s="10" t="s">
        <v>16</v>
      </c>
      <c r="D5331" s="10" t="s">
        <v>22956</v>
      </c>
      <c r="E5331" s="10">
        <v>83</v>
      </c>
      <c r="F5331" s="51" t="s">
        <v>10435</v>
      </c>
    </row>
    <row r="5332" spans="1:6" ht="20.100000000000001" customHeight="1" x14ac:dyDescent="0.2">
      <c r="A5332" s="3">
        <v>5331</v>
      </c>
      <c r="B5332" s="10" t="s">
        <v>10436</v>
      </c>
      <c r="C5332" s="10" t="s">
        <v>7</v>
      </c>
      <c r="D5332" s="10" t="s">
        <v>22957</v>
      </c>
      <c r="E5332" s="10">
        <v>68</v>
      </c>
      <c r="F5332" s="51" t="s">
        <v>10437</v>
      </c>
    </row>
    <row r="5333" spans="1:6" ht="20.100000000000001" customHeight="1" x14ac:dyDescent="0.2">
      <c r="A5333" s="3">
        <v>5332</v>
      </c>
      <c r="B5333" s="10" t="s">
        <v>10438</v>
      </c>
      <c r="C5333" s="10" t="s">
        <v>7</v>
      </c>
      <c r="D5333" s="10" t="s">
        <v>22958</v>
      </c>
      <c r="E5333" s="10">
        <v>87.5</v>
      </c>
      <c r="F5333" s="51" t="s">
        <v>10439</v>
      </c>
    </row>
    <row r="5334" spans="1:6" ht="20.100000000000001" customHeight="1" x14ac:dyDescent="0.2">
      <c r="A5334" s="3">
        <v>5333</v>
      </c>
      <c r="B5334" s="10" t="s">
        <v>10440</v>
      </c>
      <c r="C5334" s="10" t="s">
        <v>7</v>
      </c>
      <c r="D5334" s="10" t="s">
        <v>22959</v>
      </c>
      <c r="E5334" s="10">
        <v>62.5</v>
      </c>
      <c r="F5334" s="51" t="s">
        <v>10441</v>
      </c>
    </row>
    <row r="5335" spans="1:6" ht="20.100000000000001" customHeight="1" x14ac:dyDescent="0.2">
      <c r="A5335" s="3">
        <v>5334</v>
      </c>
      <c r="B5335" s="10" t="s">
        <v>425</v>
      </c>
      <c r="C5335" s="10" t="s">
        <v>7</v>
      </c>
      <c r="D5335" s="10" t="s">
        <v>22960</v>
      </c>
      <c r="E5335" s="10">
        <v>97.5</v>
      </c>
      <c r="F5335" s="51" t="s">
        <v>10442</v>
      </c>
    </row>
    <row r="5336" spans="1:6" ht="20.100000000000001" customHeight="1" x14ac:dyDescent="0.2">
      <c r="A5336" s="3">
        <v>5335</v>
      </c>
      <c r="B5336" s="10" t="s">
        <v>10443</v>
      </c>
      <c r="C5336" s="10" t="s">
        <v>7</v>
      </c>
      <c r="D5336" s="10" t="s">
        <v>22961</v>
      </c>
      <c r="E5336" s="10">
        <v>81</v>
      </c>
      <c r="F5336" s="51" t="s">
        <v>10444</v>
      </c>
    </row>
    <row r="5337" spans="1:6" ht="20.100000000000001" customHeight="1" x14ac:dyDescent="0.2">
      <c r="A5337" s="3">
        <v>5336</v>
      </c>
      <c r="B5337" s="10" t="s">
        <v>10445</v>
      </c>
      <c r="C5337" s="10" t="s">
        <v>7</v>
      </c>
      <c r="D5337" s="10" t="s">
        <v>22962</v>
      </c>
      <c r="E5337" s="10">
        <v>79</v>
      </c>
      <c r="F5337" s="51" t="s">
        <v>10446</v>
      </c>
    </row>
    <row r="5338" spans="1:6" ht="20.100000000000001" customHeight="1" x14ac:dyDescent="0.2">
      <c r="A5338" s="3">
        <v>5337</v>
      </c>
      <c r="B5338" s="10" t="s">
        <v>10447</v>
      </c>
      <c r="C5338" s="10" t="s">
        <v>7</v>
      </c>
      <c r="D5338" s="10" t="s">
        <v>22963</v>
      </c>
      <c r="E5338" s="10">
        <v>90</v>
      </c>
      <c r="F5338" s="51" t="s">
        <v>10448</v>
      </c>
    </row>
    <row r="5339" spans="1:6" ht="20.100000000000001" customHeight="1" x14ac:dyDescent="0.2">
      <c r="A5339" s="3">
        <v>5338</v>
      </c>
      <c r="B5339" s="10" t="s">
        <v>10449</v>
      </c>
      <c r="C5339" s="10" t="s">
        <v>7</v>
      </c>
      <c r="D5339" s="10" t="s">
        <v>22964</v>
      </c>
      <c r="E5339" s="10">
        <v>84.5</v>
      </c>
      <c r="F5339" s="51" t="s">
        <v>10450</v>
      </c>
    </row>
    <row r="5340" spans="1:6" ht="20.100000000000001" customHeight="1" x14ac:dyDescent="0.2">
      <c r="A5340" s="3">
        <v>5339</v>
      </c>
      <c r="B5340" s="10" t="s">
        <v>10451</v>
      </c>
      <c r="C5340" s="10" t="s">
        <v>7</v>
      </c>
      <c r="D5340" s="10" t="s">
        <v>22965</v>
      </c>
      <c r="E5340" s="10">
        <v>81.5</v>
      </c>
      <c r="F5340" s="51" t="s">
        <v>10452</v>
      </c>
    </row>
    <row r="5341" spans="1:6" ht="20.100000000000001" customHeight="1" x14ac:dyDescent="0.2">
      <c r="A5341" s="3">
        <v>5340</v>
      </c>
      <c r="B5341" s="10" t="s">
        <v>10453</v>
      </c>
      <c r="C5341" s="10" t="s">
        <v>7</v>
      </c>
      <c r="D5341" s="10" t="s">
        <v>22966</v>
      </c>
      <c r="E5341" s="10">
        <v>73</v>
      </c>
      <c r="F5341" s="51" t="s">
        <v>10454</v>
      </c>
    </row>
    <row r="5342" spans="1:6" ht="20.100000000000001" customHeight="1" x14ac:dyDescent="0.2">
      <c r="A5342" s="3">
        <v>5341</v>
      </c>
      <c r="B5342" s="10" t="s">
        <v>10455</v>
      </c>
      <c r="C5342" s="10" t="s">
        <v>7</v>
      </c>
      <c r="D5342" s="10" t="s">
        <v>22967</v>
      </c>
      <c r="E5342" s="10">
        <v>83</v>
      </c>
      <c r="F5342" s="51" t="s">
        <v>10456</v>
      </c>
    </row>
    <row r="5343" spans="1:6" ht="20.100000000000001" customHeight="1" x14ac:dyDescent="0.2">
      <c r="A5343" s="3">
        <v>5342</v>
      </c>
      <c r="B5343" s="10" t="s">
        <v>10457</v>
      </c>
      <c r="C5343" s="10" t="s">
        <v>7</v>
      </c>
      <c r="D5343" s="10" t="s">
        <v>22968</v>
      </c>
      <c r="E5343" s="10">
        <v>64</v>
      </c>
      <c r="F5343" s="51" t="s">
        <v>10458</v>
      </c>
    </row>
    <row r="5344" spans="1:6" ht="20.100000000000001" customHeight="1" x14ac:dyDescent="0.2">
      <c r="A5344" s="3">
        <v>5343</v>
      </c>
      <c r="B5344" s="10" t="s">
        <v>10459</v>
      </c>
      <c r="C5344" s="10" t="s">
        <v>7</v>
      </c>
      <c r="D5344" s="10" t="s">
        <v>22969</v>
      </c>
      <c r="E5344" s="10">
        <v>82.5</v>
      </c>
      <c r="F5344" s="51" t="s">
        <v>10460</v>
      </c>
    </row>
    <row r="5345" spans="1:6" ht="20.100000000000001" customHeight="1" x14ac:dyDescent="0.2">
      <c r="A5345" s="3">
        <v>5344</v>
      </c>
      <c r="B5345" s="10" t="s">
        <v>10461</v>
      </c>
      <c r="C5345" s="10" t="s">
        <v>7</v>
      </c>
      <c r="D5345" s="10" t="s">
        <v>22970</v>
      </c>
      <c r="E5345" s="10">
        <v>68.5</v>
      </c>
      <c r="F5345" s="51" t="s">
        <v>10462</v>
      </c>
    </row>
    <row r="5346" spans="1:6" ht="20.100000000000001" customHeight="1" x14ac:dyDescent="0.2">
      <c r="A5346" s="3">
        <v>5345</v>
      </c>
      <c r="B5346" s="10" t="s">
        <v>10463</v>
      </c>
      <c r="C5346" s="10" t="s">
        <v>7</v>
      </c>
      <c r="D5346" s="10" t="s">
        <v>22971</v>
      </c>
      <c r="E5346" s="10">
        <v>81</v>
      </c>
      <c r="F5346" s="51" t="s">
        <v>10464</v>
      </c>
    </row>
    <row r="5347" spans="1:6" ht="20.100000000000001" customHeight="1" x14ac:dyDescent="0.2">
      <c r="A5347" s="3">
        <v>5346</v>
      </c>
      <c r="B5347" s="10" t="s">
        <v>10465</v>
      </c>
      <c r="C5347" s="10" t="s">
        <v>16</v>
      </c>
      <c r="D5347" s="10" t="s">
        <v>22972</v>
      </c>
      <c r="E5347" s="10">
        <v>76.5</v>
      </c>
      <c r="F5347" s="51" t="s">
        <v>10466</v>
      </c>
    </row>
    <row r="5348" spans="1:6" ht="20.100000000000001" customHeight="1" x14ac:dyDescent="0.2">
      <c r="A5348" s="3">
        <v>5347</v>
      </c>
      <c r="B5348" s="10" t="s">
        <v>10467</v>
      </c>
      <c r="C5348" s="10" t="s">
        <v>7</v>
      </c>
      <c r="D5348" s="10" t="s">
        <v>22973</v>
      </c>
      <c r="E5348" s="10">
        <v>65</v>
      </c>
      <c r="F5348" s="51" t="s">
        <v>10468</v>
      </c>
    </row>
    <row r="5349" spans="1:6" ht="20.100000000000001" customHeight="1" x14ac:dyDescent="0.2">
      <c r="A5349" s="3">
        <v>5348</v>
      </c>
      <c r="B5349" s="10" t="s">
        <v>10469</v>
      </c>
      <c r="C5349" s="10" t="s">
        <v>7</v>
      </c>
      <c r="D5349" s="10" t="s">
        <v>22974</v>
      </c>
      <c r="E5349" s="10">
        <v>77</v>
      </c>
      <c r="F5349" s="51" t="s">
        <v>10470</v>
      </c>
    </row>
    <row r="5350" spans="1:6" ht="20.100000000000001" customHeight="1" x14ac:dyDescent="0.2">
      <c r="A5350" s="3">
        <v>5349</v>
      </c>
      <c r="B5350" s="10" t="s">
        <v>87</v>
      </c>
      <c r="C5350" s="10" t="s">
        <v>7</v>
      </c>
      <c r="D5350" s="10" t="s">
        <v>22975</v>
      </c>
      <c r="E5350" s="10">
        <v>82</v>
      </c>
      <c r="F5350" s="51" t="s">
        <v>10471</v>
      </c>
    </row>
    <row r="5351" spans="1:6" ht="20.100000000000001" customHeight="1" x14ac:dyDescent="0.2">
      <c r="A5351" s="3">
        <v>5350</v>
      </c>
      <c r="B5351" s="10" t="s">
        <v>10472</v>
      </c>
      <c r="C5351" s="10" t="s">
        <v>7</v>
      </c>
      <c r="D5351" s="10" t="s">
        <v>22976</v>
      </c>
      <c r="E5351" s="10">
        <v>79.5</v>
      </c>
      <c r="F5351" s="51" t="s">
        <v>10473</v>
      </c>
    </row>
    <row r="5352" spans="1:6" ht="20.100000000000001" customHeight="1" x14ac:dyDescent="0.2">
      <c r="A5352" s="3">
        <v>5351</v>
      </c>
      <c r="B5352" s="10" t="s">
        <v>10474</v>
      </c>
      <c r="C5352" s="10" t="s">
        <v>7</v>
      </c>
      <c r="D5352" s="10" t="s">
        <v>22977</v>
      </c>
      <c r="E5352" s="10">
        <v>68.5</v>
      </c>
      <c r="F5352" s="51" t="s">
        <v>10475</v>
      </c>
    </row>
    <row r="5353" spans="1:6" ht="20.100000000000001" customHeight="1" x14ac:dyDescent="0.2">
      <c r="A5353" s="3">
        <v>5352</v>
      </c>
      <c r="B5353" s="10" t="s">
        <v>10476</v>
      </c>
      <c r="C5353" s="10" t="s">
        <v>7</v>
      </c>
      <c r="D5353" s="10" t="s">
        <v>22978</v>
      </c>
      <c r="E5353" s="10">
        <v>81</v>
      </c>
      <c r="F5353" s="51" t="s">
        <v>10477</v>
      </c>
    </row>
    <row r="5354" spans="1:6" ht="20.100000000000001" customHeight="1" x14ac:dyDescent="0.2">
      <c r="A5354" s="3">
        <v>5353</v>
      </c>
      <c r="B5354" s="10" t="s">
        <v>10478</v>
      </c>
      <c r="C5354" s="10" t="s">
        <v>16</v>
      </c>
      <c r="D5354" s="10" t="s">
        <v>22979</v>
      </c>
      <c r="E5354" s="10">
        <v>88</v>
      </c>
      <c r="F5354" s="51" t="s">
        <v>10479</v>
      </c>
    </row>
    <row r="5355" spans="1:6" ht="20.100000000000001" customHeight="1" x14ac:dyDescent="0.2">
      <c r="A5355" s="3">
        <v>5354</v>
      </c>
      <c r="B5355" s="10" t="s">
        <v>10480</v>
      </c>
      <c r="C5355" s="10" t="s">
        <v>7</v>
      </c>
      <c r="D5355" s="10" t="s">
        <v>22980</v>
      </c>
      <c r="E5355" s="10">
        <v>75</v>
      </c>
      <c r="F5355" s="51" t="s">
        <v>10481</v>
      </c>
    </row>
    <row r="5356" spans="1:6" ht="20.100000000000001" customHeight="1" x14ac:dyDescent="0.2">
      <c r="A5356" s="3">
        <v>5355</v>
      </c>
      <c r="B5356" s="10" t="s">
        <v>10482</v>
      </c>
      <c r="C5356" s="10" t="s">
        <v>7</v>
      </c>
      <c r="D5356" s="10" t="s">
        <v>22981</v>
      </c>
      <c r="E5356" s="10">
        <v>76.5</v>
      </c>
      <c r="F5356" s="51" t="s">
        <v>10483</v>
      </c>
    </row>
    <row r="5357" spans="1:6" ht="20.100000000000001" customHeight="1" x14ac:dyDescent="0.2">
      <c r="A5357" s="3">
        <v>5356</v>
      </c>
      <c r="B5357" s="10" t="s">
        <v>10484</v>
      </c>
      <c r="C5357" s="10" t="s">
        <v>16</v>
      </c>
      <c r="D5357" s="10" t="s">
        <v>22982</v>
      </c>
      <c r="E5357" s="10">
        <v>73.5</v>
      </c>
      <c r="F5357" s="51" t="s">
        <v>10485</v>
      </c>
    </row>
    <row r="5358" spans="1:6" ht="20.100000000000001" customHeight="1" x14ac:dyDescent="0.2">
      <c r="A5358" s="3">
        <v>5357</v>
      </c>
      <c r="B5358" s="10" t="s">
        <v>10486</v>
      </c>
      <c r="C5358" s="10" t="s">
        <v>7</v>
      </c>
      <c r="D5358" s="10" t="s">
        <v>22983</v>
      </c>
      <c r="E5358" s="10">
        <v>85.5</v>
      </c>
      <c r="F5358" s="51" t="s">
        <v>10487</v>
      </c>
    </row>
    <row r="5359" spans="1:6" ht="20.100000000000001" customHeight="1" x14ac:dyDescent="0.2">
      <c r="A5359" s="3">
        <v>5358</v>
      </c>
      <c r="B5359" s="10" t="s">
        <v>10488</v>
      </c>
      <c r="C5359" s="10" t="s">
        <v>16</v>
      </c>
      <c r="D5359" s="10" t="s">
        <v>22984</v>
      </c>
      <c r="E5359" s="10">
        <v>67</v>
      </c>
      <c r="F5359" s="51" t="s">
        <v>10489</v>
      </c>
    </row>
    <row r="5360" spans="1:6" ht="20.100000000000001" customHeight="1" x14ac:dyDescent="0.2">
      <c r="A5360" s="3">
        <v>5359</v>
      </c>
      <c r="B5360" s="10" t="s">
        <v>10490</v>
      </c>
      <c r="C5360" s="10" t="s">
        <v>7</v>
      </c>
      <c r="D5360" s="10" t="s">
        <v>22985</v>
      </c>
      <c r="E5360" s="10">
        <v>68.5</v>
      </c>
      <c r="F5360" s="51" t="s">
        <v>10491</v>
      </c>
    </row>
    <row r="5361" spans="1:6" ht="20.100000000000001" customHeight="1" x14ac:dyDescent="0.2">
      <c r="A5361" s="3">
        <v>5360</v>
      </c>
      <c r="B5361" s="10" t="s">
        <v>10492</v>
      </c>
      <c r="C5361" s="10" t="s">
        <v>16</v>
      </c>
      <c r="D5361" s="10" t="s">
        <v>22986</v>
      </c>
      <c r="E5361" s="10">
        <v>78.5</v>
      </c>
      <c r="F5361" s="51" t="s">
        <v>10493</v>
      </c>
    </row>
    <row r="5362" spans="1:6" ht="20.100000000000001" customHeight="1" x14ac:dyDescent="0.2">
      <c r="A5362" s="3">
        <v>5361</v>
      </c>
      <c r="B5362" s="10" t="s">
        <v>3781</v>
      </c>
      <c r="C5362" s="10" t="s">
        <v>7</v>
      </c>
      <c r="D5362" s="10" t="s">
        <v>22987</v>
      </c>
      <c r="E5362" s="10">
        <v>73.5</v>
      </c>
      <c r="F5362" s="51" t="s">
        <v>10494</v>
      </c>
    </row>
    <row r="5363" spans="1:6" ht="20.100000000000001" customHeight="1" x14ac:dyDescent="0.2">
      <c r="A5363" s="3">
        <v>5362</v>
      </c>
      <c r="B5363" s="10" t="s">
        <v>10495</v>
      </c>
      <c r="C5363" s="10" t="s">
        <v>7</v>
      </c>
      <c r="D5363" s="10" t="s">
        <v>22988</v>
      </c>
      <c r="E5363" s="10">
        <v>84</v>
      </c>
      <c r="F5363" s="51" t="s">
        <v>10496</v>
      </c>
    </row>
    <row r="5364" spans="1:6" ht="20.100000000000001" customHeight="1" x14ac:dyDescent="0.2">
      <c r="A5364" s="3">
        <v>5363</v>
      </c>
      <c r="B5364" s="10" t="s">
        <v>10497</v>
      </c>
      <c r="C5364" s="10" t="s">
        <v>16</v>
      </c>
      <c r="D5364" s="10" t="s">
        <v>22989</v>
      </c>
      <c r="E5364" s="10">
        <v>87.5</v>
      </c>
      <c r="F5364" s="51" t="s">
        <v>10498</v>
      </c>
    </row>
    <row r="5365" spans="1:6" ht="20.100000000000001" customHeight="1" x14ac:dyDescent="0.2">
      <c r="A5365" s="3">
        <v>5364</v>
      </c>
      <c r="B5365" s="10" t="s">
        <v>10499</v>
      </c>
      <c r="C5365" s="10" t="s">
        <v>16</v>
      </c>
      <c r="D5365" s="10" t="s">
        <v>22990</v>
      </c>
      <c r="E5365" s="10">
        <v>84</v>
      </c>
      <c r="F5365" s="51" t="s">
        <v>10500</v>
      </c>
    </row>
    <row r="5366" spans="1:6" ht="20.100000000000001" customHeight="1" x14ac:dyDescent="0.2">
      <c r="A5366" s="3">
        <v>5365</v>
      </c>
      <c r="B5366" s="10" t="s">
        <v>10501</v>
      </c>
      <c r="C5366" s="10" t="s">
        <v>16</v>
      </c>
      <c r="D5366" s="10" t="s">
        <v>22991</v>
      </c>
      <c r="E5366" s="10">
        <v>66.5</v>
      </c>
      <c r="F5366" s="51" t="s">
        <v>10502</v>
      </c>
    </row>
    <row r="5367" spans="1:6" ht="20.100000000000001" customHeight="1" x14ac:dyDescent="0.2">
      <c r="A5367" s="3">
        <v>5366</v>
      </c>
      <c r="B5367" s="10" t="s">
        <v>10503</v>
      </c>
      <c r="C5367" s="10" t="s">
        <v>7</v>
      </c>
      <c r="D5367" s="10" t="s">
        <v>22992</v>
      </c>
      <c r="E5367" s="10">
        <v>70.5</v>
      </c>
      <c r="F5367" s="51" t="s">
        <v>10504</v>
      </c>
    </row>
    <row r="5368" spans="1:6" ht="20.100000000000001" customHeight="1" x14ac:dyDescent="0.2">
      <c r="A5368" s="3">
        <v>5367</v>
      </c>
      <c r="B5368" s="10" t="s">
        <v>10505</v>
      </c>
      <c r="C5368" s="10" t="s">
        <v>16</v>
      </c>
      <c r="D5368" s="10" t="s">
        <v>22993</v>
      </c>
      <c r="E5368" s="10">
        <v>81.5</v>
      </c>
      <c r="F5368" s="51" t="s">
        <v>10506</v>
      </c>
    </row>
    <row r="5369" spans="1:6" ht="20.100000000000001" customHeight="1" x14ac:dyDescent="0.2">
      <c r="A5369" s="3">
        <v>5368</v>
      </c>
      <c r="B5369" s="10" t="s">
        <v>10507</v>
      </c>
      <c r="C5369" s="10" t="s">
        <v>7</v>
      </c>
      <c r="D5369" s="10" t="s">
        <v>22994</v>
      </c>
      <c r="E5369" s="10">
        <v>85</v>
      </c>
      <c r="F5369" s="51" t="s">
        <v>10508</v>
      </c>
    </row>
    <row r="5370" spans="1:6" ht="20.100000000000001" customHeight="1" x14ac:dyDescent="0.2">
      <c r="A5370" s="3">
        <v>5369</v>
      </c>
      <c r="B5370" s="10" t="s">
        <v>397</v>
      </c>
      <c r="C5370" s="10" t="s">
        <v>7</v>
      </c>
      <c r="D5370" s="10" t="s">
        <v>22995</v>
      </c>
      <c r="E5370" s="10">
        <v>80.5</v>
      </c>
      <c r="F5370" s="51" t="s">
        <v>10509</v>
      </c>
    </row>
    <row r="5371" spans="1:6" ht="20.100000000000001" customHeight="1" x14ac:dyDescent="0.2">
      <c r="A5371" s="3">
        <v>5370</v>
      </c>
      <c r="B5371" s="10" t="s">
        <v>10510</v>
      </c>
      <c r="C5371" s="10" t="s">
        <v>7</v>
      </c>
      <c r="D5371" s="10" t="s">
        <v>22996</v>
      </c>
      <c r="E5371" s="10">
        <v>83</v>
      </c>
      <c r="F5371" s="51" t="s">
        <v>10511</v>
      </c>
    </row>
    <row r="5372" spans="1:6" ht="20.100000000000001" customHeight="1" x14ac:dyDescent="0.2">
      <c r="A5372" s="3">
        <v>5371</v>
      </c>
      <c r="B5372" s="10" t="s">
        <v>10512</v>
      </c>
      <c r="C5372" s="10" t="s">
        <v>7</v>
      </c>
      <c r="D5372" s="10" t="s">
        <v>22997</v>
      </c>
      <c r="E5372" s="10">
        <v>82</v>
      </c>
      <c r="F5372" s="51" t="s">
        <v>10513</v>
      </c>
    </row>
    <row r="5373" spans="1:6" ht="20.100000000000001" customHeight="1" x14ac:dyDescent="0.2">
      <c r="A5373" s="3">
        <v>5372</v>
      </c>
      <c r="B5373" s="10" t="s">
        <v>10514</v>
      </c>
      <c r="C5373" s="10" t="s">
        <v>16</v>
      </c>
      <c r="D5373" s="10" t="s">
        <v>22998</v>
      </c>
      <c r="E5373" s="10">
        <v>77.5</v>
      </c>
      <c r="F5373" s="51" t="s">
        <v>10515</v>
      </c>
    </row>
    <row r="5374" spans="1:6" ht="20.100000000000001" customHeight="1" x14ac:dyDescent="0.2">
      <c r="A5374" s="3">
        <v>5373</v>
      </c>
      <c r="B5374" s="10" t="s">
        <v>10516</v>
      </c>
      <c r="C5374" s="10" t="s">
        <v>16</v>
      </c>
      <c r="D5374" s="10" t="s">
        <v>22999</v>
      </c>
      <c r="E5374" s="10">
        <v>84</v>
      </c>
      <c r="F5374" s="51" t="s">
        <v>10517</v>
      </c>
    </row>
    <row r="5375" spans="1:6" ht="20.100000000000001" customHeight="1" x14ac:dyDescent="0.2">
      <c r="A5375" s="3">
        <v>5374</v>
      </c>
      <c r="B5375" s="10" t="s">
        <v>10518</v>
      </c>
      <c r="C5375" s="10" t="s">
        <v>16</v>
      </c>
      <c r="D5375" s="10" t="s">
        <v>23000</v>
      </c>
      <c r="E5375" s="10">
        <v>83</v>
      </c>
      <c r="F5375" s="51" t="s">
        <v>10519</v>
      </c>
    </row>
    <row r="5376" spans="1:6" ht="20.100000000000001" customHeight="1" x14ac:dyDescent="0.2">
      <c r="A5376" s="3">
        <v>5375</v>
      </c>
      <c r="B5376" s="10" t="s">
        <v>10520</v>
      </c>
      <c r="C5376" s="10" t="s">
        <v>16</v>
      </c>
      <c r="D5376" s="10" t="s">
        <v>23001</v>
      </c>
      <c r="E5376" s="10">
        <v>76</v>
      </c>
      <c r="F5376" s="51" t="s">
        <v>10521</v>
      </c>
    </row>
    <row r="5377" spans="1:6" ht="20.100000000000001" customHeight="1" x14ac:dyDescent="0.2">
      <c r="A5377" s="3">
        <v>5376</v>
      </c>
      <c r="B5377" s="10" t="s">
        <v>10522</v>
      </c>
      <c r="C5377" s="10" t="s">
        <v>16</v>
      </c>
      <c r="D5377" s="10" t="s">
        <v>22972</v>
      </c>
      <c r="E5377" s="10">
        <v>65</v>
      </c>
      <c r="F5377" s="51" t="s">
        <v>10523</v>
      </c>
    </row>
    <row r="5378" spans="1:6" ht="20.100000000000001" customHeight="1" x14ac:dyDescent="0.2">
      <c r="A5378" s="3">
        <v>5377</v>
      </c>
      <c r="B5378" s="10" t="s">
        <v>1410</v>
      </c>
      <c r="C5378" s="10" t="s">
        <v>7</v>
      </c>
      <c r="D5378" s="10" t="s">
        <v>23002</v>
      </c>
      <c r="E5378" s="10">
        <v>69.5</v>
      </c>
      <c r="F5378" s="51" t="s">
        <v>10524</v>
      </c>
    </row>
    <row r="5379" spans="1:6" ht="20.100000000000001" customHeight="1" x14ac:dyDescent="0.2">
      <c r="A5379" s="3">
        <v>5378</v>
      </c>
      <c r="B5379" s="10" t="s">
        <v>10525</v>
      </c>
      <c r="C5379" s="10" t="s">
        <v>16</v>
      </c>
      <c r="D5379" s="10" t="s">
        <v>23003</v>
      </c>
      <c r="E5379" s="10">
        <v>93</v>
      </c>
      <c r="F5379" s="51" t="s">
        <v>10526</v>
      </c>
    </row>
    <row r="5380" spans="1:6" ht="20.100000000000001" customHeight="1" x14ac:dyDescent="0.2">
      <c r="A5380" s="3">
        <v>5379</v>
      </c>
      <c r="B5380" s="10" t="s">
        <v>10527</v>
      </c>
      <c r="C5380" s="10" t="s">
        <v>7</v>
      </c>
      <c r="D5380" s="10" t="s">
        <v>23004</v>
      </c>
      <c r="E5380" s="10">
        <v>86</v>
      </c>
      <c r="F5380" s="51" t="s">
        <v>10528</v>
      </c>
    </row>
    <row r="5381" spans="1:6" ht="20.100000000000001" customHeight="1" x14ac:dyDescent="0.2">
      <c r="A5381" s="3">
        <v>5380</v>
      </c>
      <c r="B5381" s="10" t="s">
        <v>10529</v>
      </c>
      <c r="C5381" s="10" t="s">
        <v>7</v>
      </c>
      <c r="D5381" s="10" t="s">
        <v>23005</v>
      </c>
      <c r="E5381" s="10">
        <v>81.5</v>
      </c>
      <c r="F5381" s="51" t="s">
        <v>10530</v>
      </c>
    </row>
    <row r="5382" spans="1:6" ht="20.100000000000001" customHeight="1" x14ac:dyDescent="0.2">
      <c r="A5382" s="3">
        <v>5381</v>
      </c>
      <c r="B5382" s="10" t="s">
        <v>10531</v>
      </c>
      <c r="C5382" s="10" t="s">
        <v>7</v>
      </c>
      <c r="D5382" s="10" t="s">
        <v>23006</v>
      </c>
      <c r="E5382" s="10">
        <v>72</v>
      </c>
      <c r="F5382" s="51" t="s">
        <v>10532</v>
      </c>
    </row>
    <row r="5383" spans="1:6" ht="20.100000000000001" customHeight="1" x14ac:dyDescent="0.2">
      <c r="A5383" s="3">
        <v>5382</v>
      </c>
      <c r="B5383" s="10" t="s">
        <v>10533</v>
      </c>
      <c r="C5383" s="10" t="s">
        <v>16</v>
      </c>
      <c r="D5383" s="10" t="s">
        <v>23007</v>
      </c>
      <c r="E5383" s="10">
        <v>91.5</v>
      </c>
      <c r="F5383" s="51" t="s">
        <v>10534</v>
      </c>
    </row>
    <row r="5384" spans="1:6" ht="20.100000000000001" customHeight="1" x14ac:dyDescent="0.2">
      <c r="A5384" s="3">
        <v>5383</v>
      </c>
      <c r="B5384" s="10" t="s">
        <v>10535</v>
      </c>
      <c r="C5384" s="10" t="s">
        <v>16</v>
      </c>
      <c r="D5384" s="10" t="s">
        <v>23008</v>
      </c>
      <c r="E5384" s="10">
        <v>65.5</v>
      </c>
      <c r="F5384" s="51" t="s">
        <v>10536</v>
      </c>
    </row>
    <row r="5385" spans="1:6" ht="20.100000000000001" customHeight="1" x14ac:dyDescent="0.2">
      <c r="A5385" s="3">
        <v>5384</v>
      </c>
      <c r="B5385" s="10" t="s">
        <v>10537</v>
      </c>
      <c r="C5385" s="10" t="s">
        <v>7</v>
      </c>
      <c r="D5385" s="10" t="s">
        <v>23009</v>
      </c>
      <c r="E5385" s="10">
        <v>73.5</v>
      </c>
      <c r="F5385" s="51" t="s">
        <v>10538</v>
      </c>
    </row>
    <row r="5386" spans="1:6" ht="20.100000000000001" customHeight="1" x14ac:dyDescent="0.2">
      <c r="A5386" s="3">
        <v>5385</v>
      </c>
      <c r="B5386" s="10" t="s">
        <v>10539</v>
      </c>
      <c r="C5386" s="10" t="s">
        <v>7</v>
      </c>
      <c r="D5386" s="10" t="s">
        <v>23010</v>
      </c>
      <c r="E5386" s="10">
        <v>81.5</v>
      </c>
      <c r="F5386" s="51" t="s">
        <v>10540</v>
      </c>
    </row>
    <row r="5387" spans="1:6" ht="20.100000000000001" customHeight="1" x14ac:dyDescent="0.2">
      <c r="A5387" s="3">
        <v>5386</v>
      </c>
      <c r="B5387" s="10" t="s">
        <v>10541</v>
      </c>
      <c r="C5387" s="10" t="s">
        <v>7</v>
      </c>
      <c r="D5387" s="10" t="s">
        <v>23011</v>
      </c>
      <c r="E5387" s="10">
        <v>69</v>
      </c>
      <c r="F5387" s="51" t="s">
        <v>10542</v>
      </c>
    </row>
    <row r="5388" spans="1:6" ht="20.100000000000001" customHeight="1" x14ac:dyDescent="0.2">
      <c r="A5388" s="3">
        <v>5387</v>
      </c>
      <c r="B5388" s="10" t="s">
        <v>10543</v>
      </c>
      <c r="C5388" s="10" t="s">
        <v>16</v>
      </c>
      <c r="D5388" s="10" t="s">
        <v>23012</v>
      </c>
      <c r="E5388" s="10">
        <v>75.5</v>
      </c>
      <c r="F5388" s="51" t="s">
        <v>10544</v>
      </c>
    </row>
    <row r="5389" spans="1:6" ht="20.100000000000001" customHeight="1" x14ac:dyDescent="0.2">
      <c r="A5389" s="3">
        <v>5388</v>
      </c>
      <c r="B5389" s="10" t="s">
        <v>5592</v>
      </c>
      <c r="C5389" s="10" t="s">
        <v>7</v>
      </c>
      <c r="D5389" s="10" t="s">
        <v>23013</v>
      </c>
      <c r="E5389" s="10">
        <v>83.5</v>
      </c>
      <c r="F5389" s="51" t="s">
        <v>10545</v>
      </c>
    </row>
    <row r="5390" spans="1:6" ht="20.100000000000001" customHeight="1" x14ac:dyDescent="0.2">
      <c r="A5390" s="3">
        <v>5389</v>
      </c>
      <c r="B5390" s="10" t="s">
        <v>10546</v>
      </c>
      <c r="C5390" s="10" t="s">
        <v>7</v>
      </c>
      <c r="D5390" s="10" t="s">
        <v>23014</v>
      </c>
      <c r="E5390" s="10">
        <v>81</v>
      </c>
      <c r="F5390" s="51" t="s">
        <v>10547</v>
      </c>
    </row>
    <row r="5391" spans="1:6" ht="20.100000000000001" customHeight="1" x14ac:dyDescent="0.2">
      <c r="A5391" s="3">
        <v>5390</v>
      </c>
      <c r="B5391" s="10" t="s">
        <v>10548</v>
      </c>
      <c r="C5391" s="10" t="s">
        <v>7</v>
      </c>
      <c r="D5391" s="10" t="s">
        <v>23015</v>
      </c>
      <c r="E5391" s="10">
        <v>79.5</v>
      </c>
      <c r="F5391" s="51" t="s">
        <v>10549</v>
      </c>
    </row>
    <row r="5392" spans="1:6" ht="20.100000000000001" customHeight="1" x14ac:dyDescent="0.2">
      <c r="A5392" s="3">
        <v>5391</v>
      </c>
      <c r="B5392" s="10" t="s">
        <v>10550</v>
      </c>
      <c r="C5392" s="10" t="s">
        <v>16</v>
      </c>
      <c r="D5392" s="10" t="s">
        <v>23016</v>
      </c>
      <c r="E5392" s="10">
        <v>79</v>
      </c>
      <c r="F5392" s="51" t="s">
        <v>10551</v>
      </c>
    </row>
    <row r="5393" spans="1:6" ht="20.100000000000001" customHeight="1" x14ac:dyDescent="0.2">
      <c r="A5393" s="3">
        <v>5392</v>
      </c>
      <c r="B5393" s="10" t="s">
        <v>10552</v>
      </c>
      <c r="C5393" s="10" t="s">
        <v>16</v>
      </c>
      <c r="D5393" s="10" t="s">
        <v>23017</v>
      </c>
      <c r="E5393" s="10">
        <v>89</v>
      </c>
      <c r="F5393" s="51" t="s">
        <v>10553</v>
      </c>
    </row>
    <row r="5394" spans="1:6" ht="20.100000000000001" customHeight="1" x14ac:dyDescent="0.2">
      <c r="A5394" s="3">
        <v>5393</v>
      </c>
      <c r="B5394" s="10" t="s">
        <v>10554</v>
      </c>
      <c r="C5394" s="10" t="s">
        <v>7</v>
      </c>
      <c r="D5394" s="10" t="s">
        <v>23018</v>
      </c>
      <c r="E5394" s="10">
        <v>80</v>
      </c>
      <c r="F5394" s="51" t="s">
        <v>10555</v>
      </c>
    </row>
    <row r="5395" spans="1:6" ht="20.100000000000001" customHeight="1" x14ac:dyDescent="0.2">
      <c r="A5395" s="3">
        <v>5394</v>
      </c>
      <c r="B5395" s="10" t="s">
        <v>10556</v>
      </c>
      <c r="C5395" s="10" t="s">
        <v>7</v>
      </c>
      <c r="D5395" s="10" t="s">
        <v>23019</v>
      </c>
      <c r="E5395" s="10">
        <v>80.5</v>
      </c>
      <c r="F5395" s="51" t="s">
        <v>10557</v>
      </c>
    </row>
    <row r="5396" spans="1:6" ht="20.100000000000001" customHeight="1" x14ac:dyDescent="0.2">
      <c r="A5396" s="3">
        <v>5395</v>
      </c>
      <c r="B5396" s="10" t="s">
        <v>10558</v>
      </c>
      <c r="C5396" s="10" t="s">
        <v>16</v>
      </c>
      <c r="D5396" s="10" t="s">
        <v>23020</v>
      </c>
      <c r="E5396" s="10">
        <v>79</v>
      </c>
      <c r="F5396" s="51" t="s">
        <v>10559</v>
      </c>
    </row>
    <row r="5397" spans="1:6" ht="20.100000000000001" customHeight="1" x14ac:dyDescent="0.2">
      <c r="A5397" s="3">
        <v>5396</v>
      </c>
      <c r="B5397" s="10" t="s">
        <v>10560</v>
      </c>
      <c r="C5397" s="10" t="s">
        <v>7</v>
      </c>
      <c r="D5397" s="10" t="s">
        <v>23021</v>
      </c>
      <c r="E5397" s="10">
        <v>93</v>
      </c>
      <c r="F5397" s="51" t="s">
        <v>10561</v>
      </c>
    </row>
    <row r="5398" spans="1:6" ht="20.100000000000001" customHeight="1" x14ac:dyDescent="0.2">
      <c r="A5398" s="3">
        <v>5397</v>
      </c>
      <c r="B5398" s="10" t="s">
        <v>10562</v>
      </c>
      <c r="C5398" s="10" t="s">
        <v>7</v>
      </c>
      <c r="D5398" s="10" t="s">
        <v>23022</v>
      </c>
      <c r="E5398" s="10">
        <v>87.5</v>
      </c>
      <c r="F5398" s="51" t="s">
        <v>10563</v>
      </c>
    </row>
    <row r="5399" spans="1:6" ht="20.100000000000001" customHeight="1" x14ac:dyDescent="0.2">
      <c r="A5399" s="3">
        <v>5398</v>
      </c>
      <c r="B5399" s="10" t="s">
        <v>10564</v>
      </c>
      <c r="C5399" s="10" t="s">
        <v>7</v>
      </c>
      <c r="D5399" s="10" t="s">
        <v>23023</v>
      </c>
      <c r="E5399" s="10">
        <v>72.5</v>
      </c>
      <c r="F5399" s="51" t="s">
        <v>10565</v>
      </c>
    </row>
    <row r="5400" spans="1:6" ht="20.100000000000001" customHeight="1" x14ac:dyDescent="0.2">
      <c r="A5400" s="3">
        <v>5399</v>
      </c>
      <c r="B5400" s="10" t="s">
        <v>10566</v>
      </c>
      <c r="C5400" s="10" t="s">
        <v>7</v>
      </c>
      <c r="D5400" s="10" t="s">
        <v>23024</v>
      </c>
      <c r="E5400" s="10">
        <v>77.5</v>
      </c>
      <c r="F5400" s="51" t="s">
        <v>10567</v>
      </c>
    </row>
    <row r="5401" spans="1:6" ht="20.100000000000001" customHeight="1" x14ac:dyDescent="0.2">
      <c r="A5401" s="3">
        <v>5400</v>
      </c>
      <c r="B5401" s="10" t="s">
        <v>10568</v>
      </c>
      <c r="C5401" s="10" t="s">
        <v>16</v>
      </c>
      <c r="D5401" s="10" t="s">
        <v>23025</v>
      </c>
      <c r="E5401" s="10">
        <v>91.5</v>
      </c>
      <c r="F5401" s="51" t="s">
        <v>10569</v>
      </c>
    </row>
    <row r="5402" spans="1:6" ht="20.100000000000001" customHeight="1" x14ac:dyDescent="0.2">
      <c r="A5402" s="3">
        <v>5401</v>
      </c>
      <c r="B5402" s="10" t="s">
        <v>10570</v>
      </c>
      <c r="C5402" s="10" t="s">
        <v>16</v>
      </c>
      <c r="D5402" s="10" t="s">
        <v>23026</v>
      </c>
      <c r="E5402" s="10">
        <v>73.5</v>
      </c>
      <c r="F5402" s="51" t="s">
        <v>10571</v>
      </c>
    </row>
    <row r="5403" spans="1:6" ht="20.100000000000001" customHeight="1" x14ac:dyDescent="0.2">
      <c r="A5403" s="3">
        <v>5402</v>
      </c>
      <c r="B5403" s="10" t="s">
        <v>10572</v>
      </c>
      <c r="C5403" s="10" t="s">
        <v>7</v>
      </c>
      <c r="D5403" s="10" t="s">
        <v>23027</v>
      </c>
      <c r="E5403" s="10">
        <v>69</v>
      </c>
      <c r="F5403" s="51" t="s">
        <v>10573</v>
      </c>
    </row>
    <row r="5404" spans="1:6" ht="20.100000000000001" customHeight="1" x14ac:dyDescent="0.2">
      <c r="A5404" s="3">
        <v>5403</v>
      </c>
      <c r="B5404" s="10" t="s">
        <v>10574</v>
      </c>
      <c r="C5404" s="10" t="s">
        <v>7</v>
      </c>
      <c r="D5404" s="10" t="s">
        <v>23028</v>
      </c>
      <c r="E5404" s="10">
        <v>81.5</v>
      </c>
      <c r="F5404" s="51" t="s">
        <v>10575</v>
      </c>
    </row>
    <row r="5405" spans="1:6" ht="20.100000000000001" customHeight="1" x14ac:dyDescent="0.2">
      <c r="A5405" s="3">
        <v>5404</v>
      </c>
      <c r="B5405" s="10" t="s">
        <v>10576</v>
      </c>
      <c r="C5405" s="10" t="s">
        <v>7</v>
      </c>
      <c r="D5405" s="10" t="s">
        <v>23029</v>
      </c>
      <c r="E5405" s="10">
        <v>84</v>
      </c>
      <c r="F5405" s="51" t="s">
        <v>10577</v>
      </c>
    </row>
    <row r="5406" spans="1:6" ht="20.100000000000001" customHeight="1" x14ac:dyDescent="0.2">
      <c r="A5406" s="3">
        <v>5405</v>
      </c>
      <c r="B5406" s="10" t="s">
        <v>10578</v>
      </c>
      <c r="C5406" s="10" t="s">
        <v>7</v>
      </c>
      <c r="D5406" s="10" t="s">
        <v>23030</v>
      </c>
      <c r="E5406" s="10">
        <v>70</v>
      </c>
      <c r="F5406" s="51" t="s">
        <v>10579</v>
      </c>
    </row>
    <row r="5407" spans="1:6" ht="20.100000000000001" customHeight="1" x14ac:dyDescent="0.2">
      <c r="A5407" s="3">
        <v>5406</v>
      </c>
      <c r="B5407" s="10" t="s">
        <v>10580</v>
      </c>
      <c r="C5407" s="10" t="s">
        <v>7</v>
      </c>
      <c r="D5407" s="10" t="s">
        <v>23031</v>
      </c>
      <c r="E5407" s="10">
        <v>87</v>
      </c>
      <c r="F5407" s="51" t="s">
        <v>10581</v>
      </c>
    </row>
    <row r="5408" spans="1:6" ht="20.100000000000001" customHeight="1" x14ac:dyDescent="0.2">
      <c r="A5408" s="3">
        <v>5407</v>
      </c>
      <c r="B5408" s="10" t="s">
        <v>10582</v>
      </c>
      <c r="C5408" s="10" t="s">
        <v>7</v>
      </c>
      <c r="D5408" s="10" t="s">
        <v>23032</v>
      </c>
      <c r="E5408" s="10">
        <v>79</v>
      </c>
      <c r="F5408" s="51" t="s">
        <v>10583</v>
      </c>
    </row>
    <row r="5409" spans="1:6" ht="20.100000000000001" customHeight="1" x14ac:dyDescent="0.2">
      <c r="A5409" s="3">
        <v>5408</v>
      </c>
      <c r="B5409" s="10" t="s">
        <v>10584</v>
      </c>
      <c r="C5409" s="10" t="s">
        <v>7</v>
      </c>
      <c r="D5409" s="10" t="s">
        <v>23033</v>
      </c>
      <c r="E5409" s="10">
        <v>76</v>
      </c>
      <c r="F5409" s="51" t="s">
        <v>10585</v>
      </c>
    </row>
    <row r="5410" spans="1:6" ht="20.100000000000001" customHeight="1" x14ac:dyDescent="0.2">
      <c r="A5410" s="3">
        <v>5409</v>
      </c>
      <c r="B5410" s="10" t="s">
        <v>10586</v>
      </c>
      <c r="C5410" s="10" t="s">
        <v>7</v>
      </c>
      <c r="D5410" s="10" t="s">
        <v>23034</v>
      </c>
      <c r="E5410" s="10">
        <v>77</v>
      </c>
      <c r="F5410" s="51" t="s">
        <v>10587</v>
      </c>
    </row>
    <row r="5411" spans="1:6" ht="20.100000000000001" customHeight="1" x14ac:dyDescent="0.2">
      <c r="A5411" s="3">
        <v>5410</v>
      </c>
      <c r="B5411" s="10" t="s">
        <v>10588</v>
      </c>
      <c r="C5411" s="10" t="s">
        <v>7</v>
      </c>
      <c r="D5411" s="10" t="s">
        <v>23035</v>
      </c>
      <c r="E5411" s="10">
        <v>85.5</v>
      </c>
      <c r="F5411" s="51" t="s">
        <v>10589</v>
      </c>
    </row>
    <row r="5412" spans="1:6" ht="20.100000000000001" customHeight="1" x14ac:dyDescent="0.2">
      <c r="A5412" s="3">
        <v>5411</v>
      </c>
      <c r="B5412" s="10" t="s">
        <v>7392</v>
      </c>
      <c r="C5412" s="10" t="s">
        <v>16</v>
      </c>
      <c r="D5412" s="10" t="s">
        <v>23036</v>
      </c>
      <c r="E5412" s="10">
        <v>90.5</v>
      </c>
      <c r="F5412" s="51" t="s">
        <v>10590</v>
      </c>
    </row>
    <row r="5413" spans="1:6" ht="20.100000000000001" customHeight="1" x14ac:dyDescent="0.2">
      <c r="A5413" s="3">
        <v>5412</v>
      </c>
      <c r="B5413" s="10" t="s">
        <v>10591</v>
      </c>
      <c r="C5413" s="10" t="s">
        <v>16</v>
      </c>
      <c r="D5413" s="10" t="s">
        <v>23037</v>
      </c>
      <c r="E5413" s="10">
        <v>75.5</v>
      </c>
      <c r="F5413" s="51" t="s">
        <v>10592</v>
      </c>
    </row>
    <row r="5414" spans="1:6" ht="20.100000000000001" customHeight="1" x14ac:dyDescent="0.2">
      <c r="A5414" s="3">
        <v>5413</v>
      </c>
      <c r="B5414" s="10" t="s">
        <v>10593</v>
      </c>
      <c r="C5414" s="10" t="s">
        <v>16</v>
      </c>
      <c r="D5414" s="10" t="s">
        <v>23038</v>
      </c>
      <c r="E5414" s="10">
        <v>75</v>
      </c>
      <c r="F5414" s="51" t="s">
        <v>10594</v>
      </c>
    </row>
    <row r="5415" spans="1:6" ht="20.100000000000001" customHeight="1" x14ac:dyDescent="0.2">
      <c r="A5415" s="3">
        <v>5414</v>
      </c>
      <c r="B5415" s="10" t="s">
        <v>10595</v>
      </c>
      <c r="C5415" s="10" t="s">
        <v>16</v>
      </c>
      <c r="D5415" s="10" t="s">
        <v>23039</v>
      </c>
      <c r="E5415" s="10">
        <v>81</v>
      </c>
      <c r="F5415" s="51" t="s">
        <v>10596</v>
      </c>
    </row>
    <row r="5416" spans="1:6" ht="20.100000000000001" customHeight="1" x14ac:dyDescent="0.2">
      <c r="A5416" s="3">
        <v>5415</v>
      </c>
      <c r="B5416" s="10" t="s">
        <v>10597</v>
      </c>
      <c r="C5416" s="10" t="s">
        <v>7</v>
      </c>
      <c r="D5416" s="10" t="s">
        <v>23040</v>
      </c>
      <c r="E5416" s="10">
        <v>79</v>
      </c>
      <c r="F5416" s="51" t="s">
        <v>10598</v>
      </c>
    </row>
    <row r="5417" spans="1:6" ht="20.100000000000001" customHeight="1" x14ac:dyDescent="0.2">
      <c r="A5417" s="3">
        <v>5416</v>
      </c>
      <c r="B5417" s="10" t="s">
        <v>10599</v>
      </c>
      <c r="C5417" s="10" t="s">
        <v>16</v>
      </c>
      <c r="D5417" s="10" t="s">
        <v>23041</v>
      </c>
      <c r="E5417" s="10">
        <v>88.5</v>
      </c>
      <c r="F5417" s="51" t="s">
        <v>10600</v>
      </c>
    </row>
    <row r="5418" spans="1:6" ht="20.100000000000001" customHeight="1" x14ac:dyDescent="0.2">
      <c r="A5418" s="3">
        <v>5417</v>
      </c>
      <c r="B5418" s="10" t="s">
        <v>10601</v>
      </c>
      <c r="C5418" s="10" t="s">
        <v>16</v>
      </c>
      <c r="D5418" s="10" t="s">
        <v>23042</v>
      </c>
      <c r="E5418" s="10">
        <v>85</v>
      </c>
      <c r="F5418" s="51" t="s">
        <v>10602</v>
      </c>
    </row>
    <row r="5419" spans="1:6" ht="20.100000000000001" customHeight="1" x14ac:dyDescent="0.2">
      <c r="A5419" s="3">
        <v>5418</v>
      </c>
      <c r="B5419" s="10" t="s">
        <v>10603</v>
      </c>
      <c r="C5419" s="10" t="s">
        <v>16</v>
      </c>
      <c r="D5419" s="10" t="s">
        <v>23043</v>
      </c>
      <c r="E5419" s="10">
        <v>74.5</v>
      </c>
      <c r="F5419" s="51" t="s">
        <v>10604</v>
      </c>
    </row>
    <row r="5420" spans="1:6" ht="20.100000000000001" customHeight="1" x14ac:dyDescent="0.2">
      <c r="A5420" s="3">
        <v>5419</v>
      </c>
      <c r="B5420" s="10" t="s">
        <v>10605</v>
      </c>
      <c r="C5420" s="10" t="s">
        <v>16</v>
      </c>
      <c r="D5420" s="10" t="s">
        <v>23044</v>
      </c>
      <c r="E5420" s="10">
        <v>83</v>
      </c>
      <c r="F5420" s="51" t="s">
        <v>10606</v>
      </c>
    </row>
    <row r="5421" spans="1:6" ht="20.100000000000001" customHeight="1" x14ac:dyDescent="0.2">
      <c r="A5421" s="3">
        <v>5420</v>
      </c>
      <c r="B5421" s="10" t="s">
        <v>10607</v>
      </c>
      <c r="C5421" s="10" t="s">
        <v>16</v>
      </c>
      <c r="D5421" s="10" t="s">
        <v>23045</v>
      </c>
      <c r="E5421" s="10">
        <v>74</v>
      </c>
      <c r="F5421" s="51" t="s">
        <v>10608</v>
      </c>
    </row>
    <row r="5422" spans="1:6" ht="20.100000000000001" customHeight="1" x14ac:dyDescent="0.2">
      <c r="A5422" s="3">
        <v>5421</v>
      </c>
      <c r="B5422" s="10" t="s">
        <v>10609</v>
      </c>
      <c r="C5422" s="10" t="s">
        <v>16</v>
      </c>
      <c r="D5422" s="10" t="s">
        <v>23046</v>
      </c>
      <c r="E5422" s="10">
        <v>74</v>
      </c>
      <c r="F5422" s="51" t="s">
        <v>10610</v>
      </c>
    </row>
    <row r="5423" spans="1:6" ht="20.100000000000001" customHeight="1" x14ac:dyDescent="0.2">
      <c r="A5423" s="3">
        <v>5422</v>
      </c>
      <c r="B5423" s="10" t="s">
        <v>10611</v>
      </c>
      <c r="C5423" s="10" t="s">
        <v>16</v>
      </c>
      <c r="D5423" s="10" t="s">
        <v>23047</v>
      </c>
      <c r="E5423" s="10">
        <v>86</v>
      </c>
      <c r="F5423" s="51" t="s">
        <v>10612</v>
      </c>
    </row>
    <row r="5424" spans="1:6" ht="20.100000000000001" customHeight="1" x14ac:dyDescent="0.2">
      <c r="A5424" s="3">
        <v>5423</v>
      </c>
      <c r="B5424" s="10" t="s">
        <v>10613</v>
      </c>
      <c r="C5424" s="10" t="s">
        <v>16</v>
      </c>
      <c r="D5424" s="10" t="s">
        <v>23048</v>
      </c>
      <c r="E5424" s="10">
        <v>86</v>
      </c>
      <c r="F5424" s="51" t="s">
        <v>10614</v>
      </c>
    </row>
    <row r="5425" spans="1:6" ht="20.100000000000001" customHeight="1" x14ac:dyDescent="0.2">
      <c r="A5425" s="3">
        <v>5424</v>
      </c>
      <c r="B5425" s="10" t="s">
        <v>9100</v>
      </c>
      <c r="C5425" s="10" t="s">
        <v>16</v>
      </c>
      <c r="D5425" s="10" t="s">
        <v>23049</v>
      </c>
      <c r="E5425" s="10">
        <v>70</v>
      </c>
      <c r="F5425" s="51" t="s">
        <v>10615</v>
      </c>
    </row>
    <row r="5426" spans="1:6" ht="20.100000000000001" customHeight="1" x14ac:dyDescent="0.2">
      <c r="A5426" s="3">
        <v>5425</v>
      </c>
      <c r="B5426" s="10" t="s">
        <v>10616</v>
      </c>
      <c r="C5426" s="10" t="s">
        <v>7</v>
      </c>
      <c r="D5426" s="10" t="s">
        <v>23050</v>
      </c>
      <c r="E5426" s="10">
        <v>80</v>
      </c>
      <c r="F5426" s="51" t="s">
        <v>10617</v>
      </c>
    </row>
    <row r="5427" spans="1:6" ht="20.100000000000001" customHeight="1" x14ac:dyDescent="0.2">
      <c r="A5427" s="3">
        <v>5426</v>
      </c>
      <c r="B5427" s="10" t="s">
        <v>10618</v>
      </c>
      <c r="C5427" s="10" t="s">
        <v>7</v>
      </c>
      <c r="D5427" s="10" t="s">
        <v>23051</v>
      </c>
      <c r="E5427" s="10">
        <v>78</v>
      </c>
      <c r="F5427" s="51" t="s">
        <v>10619</v>
      </c>
    </row>
    <row r="5428" spans="1:6" ht="20.100000000000001" customHeight="1" x14ac:dyDescent="0.2">
      <c r="A5428" s="3">
        <v>5427</v>
      </c>
      <c r="B5428" s="10" t="s">
        <v>10620</v>
      </c>
      <c r="C5428" s="10" t="s">
        <v>16</v>
      </c>
      <c r="D5428" s="10" t="s">
        <v>23052</v>
      </c>
      <c r="E5428" s="10">
        <v>74</v>
      </c>
      <c r="F5428" s="51" t="s">
        <v>10621</v>
      </c>
    </row>
    <row r="5429" spans="1:6" ht="20.100000000000001" customHeight="1" x14ac:dyDescent="0.2">
      <c r="A5429" s="3">
        <v>5428</v>
      </c>
      <c r="B5429" s="10" t="s">
        <v>10622</v>
      </c>
      <c r="C5429" s="10" t="s">
        <v>16</v>
      </c>
      <c r="D5429" s="10" t="s">
        <v>23053</v>
      </c>
      <c r="E5429" s="10">
        <v>73</v>
      </c>
      <c r="F5429" s="51" t="s">
        <v>10623</v>
      </c>
    </row>
    <row r="5430" spans="1:6" ht="20.100000000000001" customHeight="1" x14ac:dyDescent="0.2">
      <c r="A5430" s="3">
        <v>5429</v>
      </c>
      <c r="B5430" s="10" t="s">
        <v>10624</v>
      </c>
      <c r="C5430" s="10" t="s">
        <v>7</v>
      </c>
      <c r="D5430" s="10" t="s">
        <v>23054</v>
      </c>
      <c r="E5430" s="10">
        <v>80</v>
      </c>
      <c r="F5430" s="51" t="s">
        <v>10625</v>
      </c>
    </row>
    <row r="5431" spans="1:6" ht="20.100000000000001" customHeight="1" x14ac:dyDescent="0.2">
      <c r="A5431" s="3">
        <v>5430</v>
      </c>
      <c r="B5431" s="10" t="s">
        <v>10626</v>
      </c>
      <c r="C5431" s="10" t="s">
        <v>7</v>
      </c>
      <c r="D5431" s="10" t="s">
        <v>23055</v>
      </c>
      <c r="E5431" s="10">
        <v>79</v>
      </c>
      <c r="F5431" s="51" t="s">
        <v>10627</v>
      </c>
    </row>
    <row r="5432" spans="1:6" ht="20.100000000000001" customHeight="1" x14ac:dyDescent="0.2">
      <c r="A5432" s="3">
        <v>5431</v>
      </c>
      <c r="B5432" s="10" t="s">
        <v>10628</v>
      </c>
      <c r="C5432" s="10" t="s">
        <v>7</v>
      </c>
      <c r="D5432" s="10" t="s">
        <v>23056</v>
      </c>
      <c r="E5432" s="10">
        <v>87.5</v>
      </c>
      <c r="F5432" s="51" t="s">
        <v>10629</v>
      </c>
    </row>
    <row r="5433" spans="1:6" ht="20.100000000000001" customHeight="1" x14ac:dyDescent="0.2">
      <c r="A5433" s="3">
        <v>5432</v>
      </c>
      <c r="B5433" s="10" t="s">
        <v>10630</v>
      </c>
      <c r="C5433" s="10" t="s">
        <v>16</v>
      </c>
      <c r="D5433" s="10" t="s">
        <v>23057</v>
      </c>
      <c r="E5433" s="10">
        <v>90</v>
      </c>
      <c r="F5433" s="51" t="s">
        <v>10631</v>
      </c>
    </row>
    <row r="5434" spans="1:6" ht="20.100000000000001" customHeight="1" x14ac:dyDescent="0.2">
      <c r="A5434" s="3">
        <v>5433</v>
      </c>
      <c r="B5434" s="10" t="s">
        <v>10632</v>
      </c>
      <c r="C5434" s="10" t="s">
        <v>16</v>
      </c>
      <c r="D5434" s="10" t="s">
        <v>23058</v>
      </c>
      <c r="E5434" s="10">
        <v>84.5</v>
      </c>
      <c r="F5434" s="51" t="s">
        <v>10633</v>
      </c>
    </row>
    <row r="5435" spans="1:6" ht="20.100000000000001" customHeight="1" x14ac:dyDescent="0.2">
      <c r="A5435" s="3">
        <v>5434</v>
      </c>
      <c r="B5435" s="10" t="s">
        <v>7178</v>
      </c>
      <c r="C5435" s="10" t="s">
        <v>16</v>
      </c>
      <c r="D5435" s="10" t="s">
        <v>23059</v>
      </c>
      <c r="E5435" s="10">
        <v>76</v>
      </c>
      <c r="F5435" s="51" t="s">
        <v>10634</v>
      </c>
    </row>
    <row r="5436" spans="1:6" ht="20.100000000000001" customHeight="1" x14ac:dyDescent="0.2">
      <c r="A5436" s="3">
        <v>5435</v>
      </c>
      <c r="B5436" s="10" t="s">
        <v>10635</v>
      </c>
      <c r="C5436" s="10" t="s">
        <v>16</v>
      </c>
      <c r="D5436" s="10" t="s">
        <v>23060</v>
      </c>
      <c r="E5436" s="10">
        <v>62.5</v>
      </c>
      <c r="F5436" s="51" t="s">
        <v>10636</v>
      </c>
    </row>
    <row r="5437" spans="1:6" ht="20.100000000000001" customHeight="1" x14ac:dyDescent="0.2">
      <c r="A5437" s="3">
        <v>5436</v>
      </c>
      <c r="B5437" s="10" t="s">
        <v>10637</v>
      </c>
      <c r="C5437" s="10" t="s">
        <v>16</v>
      </c>
      <c r="D5437" s="10" t="s">
        <v>23061</v>
      </c>
      <c r="E5437" s="10">
        <v>81</v>
      </c>
      <c r="F5437" s="51" t="s">
        <v>10638</v>
      </c>
    </row>
    <row r="5438" spans="1:6" ht="20.100000000000001" customHeight="1" x14ac:dyDescent="0.2">
      <c r="A5438" s="3">
        <v>5437</v>
      </c>
      <c r="B5438" s="10" t="s">
        <v>10639</v>
      </c>
      <c r="C5438" s="10" t="s">
        <v>7</v>
      </c>
      <c r="D5438" s="10" t="s">
        <v>23062</v>
      </c>
      <c r="E5438" s="10">
        <v>74</v>
      </c>
      <c r="F5438" s="51" t="s">
        <v>10640</v>
      </c>
    </row>
    <row r="5439" spans="1:6" ht="20.100000000000001" customHeight="1" x14ac:dyDescent="0.2">
      <c r="A5439" s="3">
        <v>5438</v>
      </c>
      <c r="B5439" s="10" t="s">
        <v>10641</v>
      </c>
      <c r="C5439" s="10" t="s">
        <v>16</v>
      </c>
      <c r="D5439" s="10" t="s">
        <v>23063</v>
      </c>
      <c r="E5439" s="10">
        <v>81</v>
      </c>
      <c r="F5439" s="51" t="s">
        <v>10642</v>
      </c>
    </row>
    <row r="5440" spans="1:6" ht="20.100000000000001" customHeight="1" x14ac:dyDescent="0.2">
      <c r="A5440" s="3">
        <v>5439</v>
      </c>
      <c r="B5440" s="10" t="s">
        <v>9370</v>
      </c>
      <c r="C5440" s="10" t="s">
        <v>16</v>
      </c>
      <c r="D5440" s="10" t="s">
        <v>23064</v>
      </c>
      <c r="E5440" s="10">
        <v>75</v>
      </c>
      <c r="F5440" s="51" t="s">
        <v>10643</v>
      </c>
    </row>
    <row r="5441" spans="1:6" ht="20.100000000000001" customHeight="1" x14ac:dyDescent="0.2">
      <c r="A5441" s="3">
        <v>5440</v>
      </c>
      <c r="B5441" s="10" t="s">
        <v>10644</v>
      </c>
      <c r="C5441" s="10" t="s">
        <v>7</v>
      </c>
      <c r="D5441" s="10" t="s">
        <v>23065</v>
      </c>
      <c r="E5441" s="10">
        <v>81.5</v>
      </c>
      <c r="F5441" s="51" t="s">
        <v>10645</v>
      </c>
    </row>
    <row r="5442" spans="1:6" ht="20.100000000000001" customHeight="1" x14ac:dyDescent="0.2">
      <c r="A5442" s="3">
        <v>5441</v>
      </c>
      <c r="B5442" s="10" t="s">
        <v>10646</v>
      </c>
      <c r="C5442" s="10" t="s">
        <v>7</v>
      </c>
      <c r="D5442" s="10" t="s">
        <v>23066</v>
      </c>
      <c r="E5442" s="10">
        <v>73</v>
      </c>
      <c r="F5442" s="51" t="s">
        <v>10647</v>
      </c>
    </row>
    <row r="5443" spans="1:6" ht="20.100000000000001" customHeight="1" x14ac:dyDescent="0.2">
      <c r="A5443" s="3">
        <v>5442</v>
      </c>
      <c r="B5443" s="10" t="s">
        <v>10648</v>
      </c>
      <c r="C5443" s="10" t="s">
        <v>7</v>
      </c>
      <c r="D5443" s="10" t="s">
        <v>23067</v>
      </c>
      <c r="E5443" s="10">
        <v>61.5</v>
      </c>
      <c r="F5443" s="51" t="s">
        <v>10649</v>
      </c>
    </row>
    <row r="5444" spans="1:6" ht="20.100000000000001" customHeight="1" x14ac:dyDescent="0.2">
      <c r="A5444" s="3">
        <v>5443</v>
      </c>
      <c r="B5444" s="10" t="s">
        <v>10650</v>
      </c>
      <c r="C5444" s="10" t="s">
        <v>7</v>
      </c>
      <c r="D5444" s="10" t="s">
        <v>23068</v>
      </c>
      <c r="E5444" s="10">
        <v>72.5</v>
      </c>
      <c r="F5444" s="51" t="s">
        <v>10651</v>
      </c>
    </row>
    <row r="5445" spans="1:6" ht="20.100000000000001" customHeight="1" x14ac:dyDescent="0.2">
      <c r="A5445" s="3">
        <v>5444</v>
      </c>
      <c r="B5445" s="10" t="s">
        <v>10652</v>
      </c>
      <c r="C5445" s="10" t="s">
        <v>16</v>
      </c>
      <c r="D5445" s="10" t="s">
        <v>23069</v>
      </c>
      <c r="E5445" s="10">
        <v>74</v>
      </c>
      <c r="F5445" s="51" t="s">
        <v>10653</v>
      </c>
    </row>
    <row r="5446" spans="1:6" ht="20.100000000000001" customHeight="1" x14ac:dyDescent="0.2">
      <c r="A5446" s="3">
        <v>5445</v>
      </c>
      <c r="B5446" s="10" t="s">
        <v>10654</v>
      </c>
      <c r="C5446" s="10" t="s">
        <v>7</v>
      </c>
      <c r="D5446" s="10" t="s">
        <v>23070</v>
      </c>
      <c r="E5446" s="10">
        <v>77</v>
      </c>
      <c r="F5446" s="51" t="s">
        <v>10655</v>
      </c>
    </row>
    <row r="5447" spans="1:6" ht="20.100000000000001" customHeight="1" x14ac:dyDescent="0.2">
      <c r="A5447" s="3">
        <v>5446</v>
      </c>
      <c r="B5447" s="10" t="s">
        <v>10656</v>
      </c>
      <c r="C5447" s="10" t="s">
        <v>16</v>
      </c>
      <c r="D5447" s="10" t="s">
        <v>23071</v>
      </c>
      <c r="E5447" s="10">
        <v>79.5</v>
      </c>
      <c r="F5447" s="51" t="s">
        <v>10657</v>
      </c>
    </row>
    <row r="5448" spans="1:6" ht="20.100000000000001" customHeight="1" x14ac:dyDescent="0.2">
      <c r="A5448" s="3">
        <v>5447</v>
      </c>
      <c r="B5448" s="10" t="s">
        <v>10658</v>
      </c>
      <c r="C5448" s="10" t="s">
        <v>16</v>
      </c>
      <c r="D5448" s="10" t="s">
        <v>23072</v>
      </c>
      <c r="E5448" s="10">
        <v>75.5</v>
      </c>
      <c r="F5448" s="51" t="s">
        <v>10659</v>
      </c>
    </row>
    <row r="5449" spans="1:6" ht="20.100000000000001" customHeight="1" x14ac:dyDescent="0.2">
      <c r="A5449" s="3">
        <v>5448</v>
      </c>
      <c r="B5449" s="10" t="s">
        <v>10660</v>
      </c>
      <c r="C5449" s="10" t="s">
        <v>16</v>
      </c>
      <c r="D5449" s="10" t="s">
        <v>23073</v>
      </c>
      <c r="E5449" s="10">
        <v>78.5</v>
      </c>
      <c r="F5449" s="51" t="s">
        <v>10661</v>
      </c>
    </row>
    <row r="5450" spans="1:6" ht="20.100000000000001" customHeight="1" x14ac:dyDescent="0.2">
      <c r="A5450" s="3">
        <v>5449</v>
      </c>
      <c r="B5450" s="10" t="s">
        <v>10662</v>
      </c>
      <c r="C5450" s="10" t="s">
        <v>7</v>
      </c>
      <c r="D5450" s="10" t="s">
        <v>23074</v>
      </c>
      <c r="E5450" s="10">
        <v>71.5</v>
      </c>
      <c r="F5450" s="51" t="s">
        <v>10663</v>
      </c>
    </row>
    <row r="5451" spans="1:6" ht="20.100000000000001" customHeight="1" x14ac:dyDescent="0.2">
      <c r="A5451" s="3">
        <v>5450</v>
      </c>
      <c r="B5451" s="10" t="s">
        <v>10664</v>
      </c>
      <c r="C5451" s="10" t="s">
        <v>16</v>
      </c>
      <c r="D5451" s="10" t="s">
        <v>23075</v>
      </c>
      <c r="E5451" s="10">
        <v>90</v>
      </c>
      <c r="F5451" s="51" t="s">
        <v>10665</v>
      </c>
    </row>
    <row r="5452" spans="1:6" ht="20.100000000000001" customHeight="1" x14ac:dyDescent="0.2">
      <c r="A5452" s="3">
        <v>5451</v>
      </c>
      <c r="B5452" s="10" t="s">
        <v>10666</v>
      </c>
      <c r="C5452" s="10" t="s">
        <v>16</v>
      </c>
      <c r="D5452" s="10" t="s">
        <v>23076</v>
      </c>
      <c r="E5452" s="10">
        <v>70</v>
      </c>
      <c r="F5452" s="51" t="s">
        <v>10667</v>
      </c>
    </row>
    <row r="5453" spans="1:6" ht="20.100000000000001" customHeight="1" x14ac:dyDescent="0.2">
      <c r="A5453" s="3">
        <v>5452</v>
      </c>
      <c r="B5453" s="10" t="s">
        <v>10668</v>
      </c>
      <c r="C5453" s="10" t="s">
        <v>7</v>
      </c>
      <c r="D5453" s="10" t="s">
        <v>23077</v>
      </c>
      <c r="E5453" s="10">
        <v>87.5</v>
      </c>
      <c r="F5453" s="51" t="s">
        <v>10669</v>
      </c>
    </row>
    <row r="5454" spans="1:6" ht="20.100000000000001" customHeight="1" x14ac:dyDescent="0.2">
      <c r="A5454" s="3">
        <v>5453</v>
      </c>
      <c r="B5454" s="10" t="s">
        <v>10670</v>
      </c>
      <c r="C5454" s="10" t="s">
        <v>16</v>
      </c>
      <c r="D5454" s="10" t="s">
        <v>23078</v>
      </c>
      <c r="E5454" s="10">
        <v>87</v>
      </c>
      <c r="F5454" s="51" t="s">
        <v>10671</v>
      </c>
    </row>
    <row r="5455" spans="1:6" ht="20.100000000000001" customHeight="1" x14ac:dyDescent="0.2">
      <c r="A5455" s="3">
        <v>5454</v>
      </c>
      <c r="B5455" s="10" t="s">
        <v>10672</v>
      </c>
      <c r="C5455" s="10" t="s">
        <v>16</v>
      </c>
      <c r="D5455" s="10" t="s">
        <v>23079</v>
      </c>
      <c r="E5455" s="10">
        <v>78</v>
      </c>
      <c r="F5455" s="51" t="s">
        <v>10673</v>
      </c>
    </row>
    <row r="5456" spans="1:6" ht="20.100000000000001" customHeight="1" x14ac:dyDescent="0.2">
      <c r="A5456" s="3">
        <v>5455</v>
      </c>
      <c r="B5456" s="10" t="s">
        <v>10674</v>
      </c>
      <c r="C5456" s="10" t="s">
        <v>16</v>
      </c>
      <c r="D5456" s="10" t="s">
        <v>23080</v>
      </c>
      <c r="E5456" s="10">
        <v>85</v>
      </c>
      <c r="F5456" s="51" t="s">
        <v>10675</v>
      </c>
    </row>
    <row r="5457" spans="1:6" ht="20.100000000000001" customHeight="1" x14ac:dyDescent="0.2">
      <c r="A5457" s="3">
        <v>5456</v>
      </c>
      <c r="B5457" s="10" t="s">
        <v>10676</v>
      </c>
      <c r="C5457" s="10" t="s">
        <v>16</v>
      </c>
      <c r="D5457" s="10" t="s">
        <v>23081</v>
      </c>
      <c r="E5457" s="10">
        <v>86</v>
      </c>
      <c r="F5457" s="51" t="s">
        <v>10677</v>
      </c>
    </row>
    <row r="5458" spans="1:6" ht="20.100000000000001" customHeight="1" x14ac:dyDescent="0.2">
      <c r="A5458" s="3">
        <v>5457</v>
      </c>
      <c r="B5458" s="10" t="s">
        <v>10678</v>
      </c>
      <c r="C5458" s="10" t="s">
        <v>16</v>
      </c>
      <c r="D5458" s="10" t="s">
        <v>23082</v>
      </c>
      <c r="E5458" s="10">
        <v>83</v>
      </c>
      <c r="F5458" s="51" t="s">
        <v>10679</v>
      </c>
    </row>
    <row r="5459" spans="1:6" ht="20.100000000000001" customHeight="1" x14ac:dyDescent="0.2">
      <c r="A5459" s="3">
        <v>5458</v>
      </c>
      <c r="B5459" s="10" t="s">
        <v>10680</v>
      </c>
      <c r="C5459" s="10" t="s">
        <v>16</v>
      </c>
      <c r="D5459" s="10" t="s">
        <v>23083</v>
      </c>
      <c r="E5459" s="10">
        <v>76.5</v>
      </c>
      <c r="F5459" s="51" t="s">
        <v>10681</v>
      </c>
    </row>
    <row r="5460" spans="1:6" ht="20.100000000000001" customHeight="1" x14ac:dyDescent="0.2">
      <c r="A5460" s="3">
        <v>5459</v>
      </c>
      <c r="B5460" s="10" t="s">
        <v>10682</v>
      </c>
      <c r="C5460" s="10" t="s">
        <v>7</v>
      </c>
      <c r="D5460" s="10" t="s">
        <v>23084</v>
      </c>
      <c r="E5460" s="10">
        <v>71.5</v>
      </c>
      <c r="F5460" s="51" t="s">
        <v>10683</v>
      </c>
    </row>
    <row r="5461" spans="1:6" ht="20.100000000000001" customHeight="1" x14ac:dyDescent="0.2">
      <c r="A5461" s="3">
        <v>5460</v>
      </c>
      <c r="B5461" s="10" t="s">
        <v>10684</v>
      </c>
      <c r="C5461" s="10" t="s">
        <v>16</v>
      </c>
      <c r="D5461" s="10" t="s">
        <v>23036</v>
      </c>
      <c r="E5461" s="10">
        <v>86.5</v>
      </c>
      <c r="F5461" s="51" t="s">
        <v>10685</v>
      </c>
    </row>
    <row r="5462" spans="1:6" ht="20.100000000000001" customHeight="1" x14ac:dyDescent="0.2">
      <c r="A5462" s="3">
        <v>5461</v>
      </c>
      <c r="B5462" s="10" t="s">
        <v>10686</v>
      </c>
      <c r="C5462" s="10" t="s">
        <v>16</v>
      </c>
      <c r="D5462" s="10" t="s">
        <v>23085</v>
      </c>
      <c r="E5462" s="10">
        <v>81.5</v>
      </c>
      <c r="F5462" s="51" t="s">
        <v>10687</v>
      </c>
    </row>
    <row r="5463" spans="1:6" ht="20.100000000000001" customHeight="1" x14ac:dyDescent="0.2">
      <c r="A5463" s="3">
        <v>5462</v>
      </c>
      <c r="B5463" s="10" t="s">
        <v>10688</v>
      </c>
      <c r="C5463" s="10" t="s">
        <v>7</v>
      </c>
      <c r="D5463" s="10" t="s">
        <v>23086</v>
      </c>
      <c r="E5463" s="10">
        <v>95</v>
      </c>
      <c r="F5463" s="51" t="s">
        <v>10689</v>
      </c>
    </row>
    <row r="5464" spans="1:6" ht="20.100000000000001" customHeight="1" x14ac:dyDescent="0.2">
      <c r="A5464" s="3">
        <v>5463</v>
      </c>
      <c r="B5464" s="10" t="s">
        <v>10690</v>
      </c>
      <c r="C5464" s="10" t="s">
        <v>16</v>
      </c>
      <c r="D5464" s="10" t="s">
        <v>23087</v>
      </c>
      <c r="E5464" s="10">
        <v>87</v>
      </c>
      <c r="F5464" s="51" t="s">
        <v>10691</v>
      </c>
    </row>
    <row r="5465" spans="1:6" ht="20.100000000000001" customHeight="1" x14ac:dyDescent="0.2">
      <c r="A5465" s="3">
        <v>5464</v>
      </c>
      <c r="B5465" s="10" t="s">
        <v>10692</v>
      </c>
      <c r="C5465" s="10" t="s">
        <v>16</v>
      </c>
      <c r="D5465" s="10" t="s">
        <v>23088</v>
      </c>
      <c r="E5465" s="10">
        <v>72</v>
      </c>
      <c r="F5465" s="51" t="s">
        <v>10693</v>
      </c>
    </row>
    <row r="5466" spans="1:6" ht="20.100000000000001" customHeight="1" x14ac:dyDescent="0.2">
      <c r="A5466" s="3">
        <v>5465</v>
      </c>
      <c r="B5466" s="10" t="s">
        <v>10694</v>
      </c>
      <c r="C5466" s="10" t="s">
        <v>16</v>
      </c>
      <c r="D5466" s="10" t="s">
        <v>23089</v>
      </c>
      <c r="E5466" s="10">
        <v>77.5</v>
      </c>
      <c r="F5466" s="51" t="s">
        <v>10695</v>
      </c>
    </row>
    <row r="5467" spans="1:6" ht="20.100000000000001" customHeight="1" x14ac:dyDescent="0.2">
      <c r="A5467" s="3">
        <v>5466</v>
      </c>
      <c r="B5467" s="10" t="s">
        <v>10696</v>
      </c>
      <c r="C5467" s="10" t="s">
        <v>16</v>
      </c>
      <c r="D5467" s="10" t="s">
        <v>23090</v>
      </c>
      <c r="E5467" s="10">
        <v>85</v>
      </c>
      <c r="F5467" s="51" t="s">
        <v>10697</v>
      </c>
    </row>
    <row r="5468" spans="1:6" ht="20.100000000000001" customHeight="1" x14ac:dyDescent="0.2">
      <c r="A5468" s="3">
        <v>5467</v>
      </c>
      <c r="B5468" s="10" t="s">
        <v>10698</v>
      </c>
      <c r="C5468" s="10" t="s">
        <v>7</v>
      </c>
      <c r="D5468" s="10" t="s">
        <v>23091</v>
      </c>
      <c r="E5468" s="10">
        <v>74.5</v>
      </c>
      <c r="F5468" s="51" t="s">
        <v>10699</v>
      </c>
    </row>
    <row r="5469" spans="1:6" ht="20.100000000000001" customHeight="1" x14ac:dyDescent="0.2">
      <c r="A5469" s="3">
        <v>5468</v>
      </c>
      <c r="B5469" s="10" t="s">
        <v>10700</v>
      </c>
      <c r="C5469" s="10" t="s">
        <v>16</v>
      </c>
      <c r="D5469" s="10" t="s">
        <v>23092</v>
      </c>
      <c r="E5469" s="10">
        <v>84.5</v>
      </c>
      <c r="F5469" s="51" t="s">
        <v>10701</v>
      </c>
    </row>
    <row r="5470" spans="1:6" ht="20.100000000000001" customHeight="1" x14ac:dyDescent="0.2">
      <c r="A5470" s="3">
        <v>5469</v>
      </c>
      <c r="B5470" s="10" t="s">
        <v>10702</v>
      </c>
      <c r="C5470" s="10" t="s">
        <v>7</v>
      </c>
      <c r="D5470" s="10" t="s">
        <v>19955</v>
      </c>
      <c r="E5470" s="10">
        <v>77.5</v>
      </c>
      <c r="F5470" s="51" t="s">
        <v>10703</v>
      </c>
    </row>
    <row r="5471" spans="1:6" ht="20.100000000000001" customHeight="1" x14ac:dyDescent="0.2">
      <c r="A5471" s="3">
        <v>5470</v>
      </c>
      <c r="B5471" s="10" t="s">
        <v>10704</v>
      </c>
      <c r="C5471" s="10" t="s">
        <v>16</v>
      </c>
      <c r="D5471" s="10" t="s">
        <v>23093</v>
      </c>
      <c r="E5471" s="10">
        <v>84</v>
      </c>
      <c r="F5471" s="51" t="s">
        <v>10705</v>
      </c>
    </row>
    <row r="5472" spans="1:6" ht="20.100000000000001" customHeight="1" x14ac:dyDescent="0.2">
      <c r="A5472" s="3">
        <v>5471</v>
      </c>
      <c r="B5472" s="10" t="s">
        <v>10706</v>
      </c>
      <c r="C5472" s="10" t="s">
        <v>7</v>
      </c>
      <c r="D5472" s="10" t="s">
        <v>23094</v>
      </c>
      <c r="E5472" s="10">
        <v>62</v>
      </c>
      <c r="F5472" s="51" t="s">
        <v>10707</v>
      </c>
    </row>
    <row r="5473" spans="1:6" ht="20.100000000000001" customHeight="1" x14ac:dyDescent="0.2">
      <c r="A5473" s="3">
        <v>5472</v>
      </c>
      <c r="B5473" s="10" t="s">
        <v>10708</v>
      </c>
      <c r="C5473" s="10" t="s">
        <v>16</v>
      </c>
      <c r="D5473" s="10" t="s">
        <v>23095</v>
      </c>
      <c r="E5473" s="10">
        <v>81</v>
      </c>
      <c r="F5473" s="51" t="s">
        <v>10709</v>
      </c>
    </row>
    <row r="5474" spans="1:6" ht="20.100000000000001" customHeight="1" x14ac:dyDescent="0.2">
      <c r="A5474" s="3">
        <v>5473</v>
      </c>
      <c r="B5474" s="10" t="s">
        <v>10710</v>
      </c>
      <c r="C5474" s="10" t="s">
        <v>10711</v>
      </c>
      <c r="D5474" s="51" t="s">
        <v>23096</v>
      </c>
      <c r="E5474" s="10">
        <v>72</v>
      </c>
      <c r="F5474" s="51" t="s">
        <v>10712</v>
      </c>
    </row>
    <row r="5475" spans="1:6" ht="20.100000000000001" customHeight="1" x14ac:dyDescent="0.2">
      <c r="A5475" s="3">
        <v>5474</v>
      </c>
      <c r="B5475" s="10" t="s">
        <v>10713</v>
      </c>
      <c r="C5475" s="10" t="s">
        <v>10711</v>
      </c>
      <c r="D5475" s="51" t="s">
        <v>23097</v>
      </c>
      <c r="E5475" s="10">
        <v>78</v>
      </c>
      <c r="F5475" s="51" t="s">
        <v>10714</v>
      </c>
    </row>
    <row r="5476" spans="1:6" ht="20.100000000000001" customHeight="1" x14ac:dyDescent="0.2">
      <c r="A5476" s="3">
        <v>5475</v>
      </c>
      <c r="B5476" s="10" t="s">
        <v>10715</v>
      </c>
      <c r="C5476" s="10" t="s">
        <v>10711</v>
      </c>
      <c r="D5476" s="51" t="s">
        <v>23098</v>
      </c>
      <c r="E5476" s="10">
        <v>83</v>
      </c>
      <c r="F5476" s="51" t="s">
        <v>10716</v>
      </c>
    </row>
    <row r="5477" spans="1:6" ht="20.100000000000001" customHeight="1" x14ac:dyDescent="0.2">
      <c r="A5477" s="3">
        <v>5476</v>
      </c>
      <c r="B5477" s="10" t="s">
        <v>10717</v>
      </c>
      <c r="C5477" s="10" t="s">
        <v>10711</v>
      </c>
      <c r="D5477" s="51" t="s">
        <v>23099</v>
      </c>
      <c r="E5477" s="10">
        <v>76</v>
      </c>
      <c r="F5477" s="51" t="s">
        <v>10718</v>
      </c>
    </row>
    <row r="5478" spans="1:6" ht="20.100000000000001" customHeight="1" x14ac:dyDescent="0.2">
      <c r="A5478" s="3">
        <v>5477</v>
      </c>
      <c r="B5478" s="10" t="s">
        <v>10719</v>
      </c>
      <c r="C5478" s="10" t="s">
        <v>10720</v>
      </c>
      <c r="D5478" s="51" t="s">
        <v>23100</v>
      </c>
      <c r="E5478" s="10">
        <v>66</v>
      </c>
      <c r="F5478" s="51" t="s">
        <v>10721</v>
      </c>
    </row>
    <row r="5479" spans="1:6" ht="20.100000000000001" customHeight="1" x14ac:dyDescent="0.2">
      <c r="A5479" s="3">
        <v>5478</v>
      </c>
      <c r="B5479" s="10" t="s">
        <v>10722</v>
      </c>
      <c r="C5479" s="10" t="s">
        <v>10711</v>
      </c>
      <c r="D5479" s="10" t="s">
        <v>23101</v>
      </c>
      <c r="E5479" s="10">
        <v>69</v>
      </c>
      <c r="F5479" s="51" t="s">
        <v>10723</v>
      </c>
    </row>
    <row r="5480" spans="1:6" ht="20.100000000000001" customHeight="1" x14ac:dyDescent="0.2">
      <c r="A5480" s="3">
        <v>5479</v>
      </c>
      <c r="B5480" s="10" t="s">
        <v>10724</v>
      </c>
      <c r="C5480" s="10" t="s">
        <v>10711</v>
      </c>
      <c r="D5480" s="51" t="s">
        <v>23102</v>
      </c>
      <c r="E5480" s="10">
        <v>73</v>
      </c>
      <c r="F5480" s="51" t="s">
        <v>10725</v>
      </c>
    </row>
    <row r="5481" spans="1:6" ht="20.100000000000001" customHeight="1" x14ac:dyDescent="0.2">
      <c r="A5481" s="3">
        <v>5480</v>
      </c>
      <c r="B5481" s="10" t="s">
        <v>10726</v>
      </c>
      <c r="C5481" s="10" t="s">
        <v>10720</v>
      </c>
      <c r="D5481" s="51" t="s">
        <v>23103</v>
      </c>
      <c r="E5481" s="10">
        <v>90.5</v>
      </c>
      <c r="F5481" s="51" t="s">
        <v>10727</v>
      </c>
    </row>
    <row r="5482" spans="1:6" ht="20.100000000000001" customHeight="1" x14ac:dyDescent="0.2">
      <c r="A5482" s="3">
        <v>5481</v>
      </c>
      <c r="B5482" s="10" t="s">
        <v>10728</v>
      </c>
      <c r="C5482" s="10" t="s">
        <v>10711</v>
      </c>
      <c r="D5482" s="51" t="s">
        <v>23104</v>
      </c>
      <c r="E5482" s="10">
        <v>74.5</v>
      </c>
      <c r="F5482" s="51" t="s">
        <v>10729</v>
      </c>
    </row>
    <row r="5483" spans="1:6" ht="20.100000000000001" customHeight="1" x14ac:dyDescent="0.2">
      <c r="A5483" s="3">
        <v>5482</v>
      </c>
      <c r="B5483" s="10" t="s">
        <v>87</v>
      </c>
      <c r="C5483" s="10" t="s">
        <v>10711</v>
      </c>
      <c r="D5483" s="51" t="s">
        <v>23105</v>
      </c>
      <c r="E5483" s="10">
        <v>87.5</v>
      </c>
      <c r="F5483" s="51" t="s">
        <v>10730</v>
      </c>
    </row>
    <row r="5484" spans="1:6" ht="20.100000000000001" customHeight="1" x14ac:dyDescent="0.2">
      <c r="A5484" s="3">
        <v>5483</v>
      </c>
      <c r="B5484" s="10" t="s">
        <v>44</v>
      </c>
      <c r="C5484" s="10" t="s">
        <v>10711</v>
      </c>
      <c r="D5484" s="10" t="s">
        <v>23106</v>
      </c>
      <c r="E5484" s="10">
        <v>66</v>
      </c>
      <c r="F5484" s="51" t="s">
        <v>10731</v>
      </c>
    </row>
    <row r="5485" spans="1:6" ht="20.100000000000001" customHeight="1" x14ac:dyDescent="0.2">
      <c r="A5485" s="3">
        <v>5484</v>
      </c>
      <c r="B5485" s="10" t="s">
        <v>10732</v>
      </c>
      <c r="C5485" s="10" t="s">
        <v>10711</v>
      </c>
      <c r="D5485" s="51" t="s">
        <v>23107</v>
      </c>
      <c r="E5485" s="10">
        <v>76</v>
      </c>
      <c r="F5485" s="51" t="s">
        <v>10733</v>
      </c>
    </row>
    <row r="5486" spans="1:6" ht="20.100000000000001" customHeight="1" x14ac:dyDescent="0.2">
      <c r="A5486" s="3">
        <v>5485</v>
      </c>
      <c r="B5486" s="10" t="s">
        <v>10734</v>
      </c>
      <c r="C5486" s="10" t="s">
        <v>10711</v>
      </c>
      <c r="D5486" s="51" t="s">
        <v>23108</v>
      </c>
      <c r="E5486" s="10">
        <v>69</v>
      </c>
      <c r="F5486" s="51" t="s">
        <v>10735</v>
      </c>
    </row>
    <row r="5487" spans="1:6" ht="20.100000000000001" customHeight="1" x14ac:dyDescent="0.2">
      <c r="A5487" s="3">
        <v>5486</v>
      </c>
      <c r="B5487" s="10" t="s">
        <v>10736</v>
      </c>
      <c r="C5487" s="10" t="s">
        <v>10711</v>
      </c>
      <c r="D5487" s="51" t="s">
        <v>23109</v>
      </c>
      <c r="E5487" s="10">
        <v>69</v>
      </c>
      <c r="F5487" s="51" t="s">
        <v>10737</v>
      </c>
    </row>
    <row r="5488" spans="1:6" ht="20.100000000000001" customHeight="1" x14ac:dyDescent="0.2">
      <c r="A5488" s="3">
        <v>5487</v>
      </c>
      <c r="B5488" s="10" t="s">
        <v>10738</v>
      </c>
      <c r="C5488" s="10" t="s">
        <v>10711</v>
      </c>
      <c r="D5488" s="51" t="s">
        <v>23110</v>
      </c>
      <c r="E5488" s="10">
        <v>80</v>
      </c>
      <c r="F5488" s="51" t="s">
        <v>10739</v>
      </c>
    </row>
    <row r="5489" spans="1:6" ht="20.100000000000001" customHeight="1" x14ac:dyDescent="0.2">
      <c r="A5489" s="3">
        <v>5488</v>
      </c>
      <c r="B5489" s="10" t="s">
        <v>10740</v>
      </c>
      <c r="C5489" s="10" t="s">
        <v>10711</v>
      </c>
      <c r="D5489" s="51" t="s">
        <v>23111</v>
      </c>
      <c r="E5489" s="10">
        <v>79.5</v>
      </c>
      <c r="F5489" s="51" t="s">
        <v>10741</v>
      </c>
    </row>
    <row r="5490" spans="1:6" ht="20.100000000000001" customHeight="1" x14ac:dyDescent="0.2">
      <c r="A5490" s="3">
        <v>5489</v>
      </c>
      <c r="B5490" s="10" t="s">
        <v>10742</v>
      </c>
      <c r="C5490" s="10" t="s">
        <v>10711</v>
      </c>
      <c r="D5490" s="51" t="s">
        <v>23112</v>
      </c>
      <c r="E5490" s="10">
        <v>68</v>
      </c>
      <c r="F5490" s="51" t="s">
        <v>10743</v>
      </c>
    </row>
    <row r="5491" spans="1:6" ht="20.100000000000001" customHeight="1" x14ac:dyDescent="0.2">
      <c r="A5491" s="3">
        <v>5490</v>
      </c>
      <c r="B5491" s="10" t="s">
        <v>10744</v>
      </c>
      <c r="C5491" s="10" t="s">
        <v>10720</v>
      </c>
      <c r="D5491" s="51" t="s">
        <v>23113</v>
      </c>
      <c r="E5491" s="10">
        <v>85</v>
      </c>
      <c r="F5491" s="51" t="s">
        <v>10745</v>
      </c>
    </row>
    <row r="5492" spans="1:6" ht="20.100000000000001" customHeight="1" x14ac:dyDescent="0.2">
      <c r="A5492" s="3">
        <v>5491</v>
      </c>
      <c r="B5492" s="10" t="s">
        <v>10746</v>
      </c>
      <c r="C5492" s="10" t="s">
        <v>10711</v>
      </c>
      <c r="D5492" s="51" t="s">
        <v>23114</v>
      </c>
      <c r="E5492" s="10">
        <v>63.5</v>
      </c>
      <c r="F5492" s="51" t="s">
        <v>10747</v>
      </c>
    </row>
    <row r="5493" spans="1:6" ht="20.100000000000001" customHeight="1" x14ac:dyDescent="0.2">
      <c r="A5493" s="3">
        <v>5492</v>
      </c>
      <c r="B5493" s="10" t="s">
        <v>10748</v>
      </c>
      <c r="C5493" s="10" t="s">
        <v>10711</v>
      </c>
      <c r="D5493" s="51" t="s">
        <v>23115</v>
      </c>
      <c r="E5493" s="10">
        <v>78</v>
      </c>
      <c r="F5493" s="51" t="s">
        <v>10749</v>
      </c>
    </row>
    <row r="5494" spans="1:6" ht="20.100000000000001" customHeight="1" x14ac:dyDescent="0.2">
      <c r="A5494" s="3">
        <v>5493</v>
      </c>
      <c r="B5494" s="10" t="s">
        <v>10750</v>
      </c>
      <c r="C5494" s="10" t="s">
        <v>16</v>
      </c>
      <c r="D5494" s="10" t="s">
        <v>23116</v>
      </c>
      <c r="E5494" s="10">
        <v>78</v>
      </c>
      <c r="F5494" s="51" t="s">
        <v>10751</v>
      </c>
    </row>
    <row r="5495" spans="1:6" ht="20.100000000000001" customHeight="1" x14ac:dyDescent="0.2">
      <c r="A5495" s="3">
        <v>5494</v>
      </c>
      <c r="B5495" s="10" t="s">
        <v>10752</v>
      </c>
      <c r="C5495" s="10" t="s">
        <v>7</v>
      </c>
      <c r="D5495" s="10" t="s">
        <v>23117</v>
      </c>
      <c r="E5495" s="10">
        <v>87</v>
      </c>
      <c r="F5495" s="51" t="s">
        <v>10753</v>
      </c>
    </row>
    <row r="5496" spans="1:6" ht="20.100000000000001" customHeight="1" x14ac:dyDescent="0.2">
      <c r="A5496" s="3">
        <v>5495</v>
      </c>
      <c r="B5496" s="10" t="s">
        <v>10754</v>
      </c>
      <c r="C5496" s="10" t="s">
        <v>7</v>
      </c>
      <c r="D5496" s="10" t="s">
        <v>23118</v>
      </c>
      <c r="E5496" s="10">
        <v>69</v>
      </c>
      <c r="F5496" s="51" t="s">
        <v>10755</v>
      </c>
    </row>
    <row r="5497" spans="1:6" ht="20.100000000000001" customHeight="1" x14ac:dyDescent="0.2">
      <c r="A5497" s="3">
        <v>5496</v>
      </c>
      <c r="B5497" s="10" t="s">
        <v>10756</v>
      </c>
      <c r="C5497" s="10" t="s">
        <v>7</v>
      </c>
      <c r="D5497" s="10" t="s">
        <v>23119</v>
      </c>
      <c r="E5497" s="10">
        <v>67</v>
      </c>
      <c r="F5497" s="51" t="s">
        <v>10757</v>
      </c>
    </row>
    <row r="5498" spans="1:6" ht="20.100000000000001" customHeight="1" x14ac:dyDescent="0.2">
      <c r="A5498" s="3">
        <v>5497</v>
      </c>
      <c r="B5498" s="10" t="s">
        <v>10758</v>
      </c>
      <c r="C5498" s="10" t="s">
        <v>7</v>
      </c>
      <c r="D5498" s="10" t="s">
        <v>23120</v>
      </c>
      <c r="E5498" s="10">
        <v>80.5</v>
      </c>
      <c r="F5498" s="51" t="s">
        <v>10759</v>
      </c>
    </row>
    <row r="5499" spans="1:6" ht="20.100000000000001" customHeight="1" x14ac:dyDescent="0.2">
      <c r="A5499" s="3">
        <v>5498</v>
      </c>
      <c r="B5499" s="10" t="s">
        <v>10760</v>
      </c>
      <c r="C5499" s="10" t="s">
        <v>7</v>
      </c>
      <c r="D5499" s="10" t="s">
        <v>23121</v>
      </c>
      <c r="E5499" s="10">
        <v>77.5</v>
      </c>
      <c r="F5499" s="51" t="s">
        <v>10761</v>
      </c>
    </row>
    <row r="5500" spans="1:6" ht="20.100000000000001" customHeight="1" x14ac:dyDescent="0.2">
      <c r="A5500" s="3">
        <v>5499</v>
      </c>
      <c r="B5500" s="10" t="s">
        <v>10762</v>
      </c>
      <c r="C5500" s="10" t="s">
        <v>16</v>
      </c>
      <c r="D5500" s="10" t="s">
        <v>23122</v>
      </c>
      <c r="E5500" s="10">
        <v>95.5</v>
      </c>
      <c r="F5500" s="51" t="s">
        <v>10763</v>
      </c>
    </row>
    <row r="5501" spans="1:6" ht="20.100000000000001" customHeight="1" x14ac:dyDescent="0.2">
      <c r="A5501" s="3">
        <v>5500</v>
      </c>
      <c r="B5501" s="10" t="s">
        <v>10764</v>
      </c>
      <c r="C5501" s="10" t="s">
        <v>7</v>
      </c>
      <c r="D5501" s="10" t="s">
        <v>23123</v>
      </c>
      <c r="E5501" s="10">
        <v>92.5</v>
      </c>
      <c r="F5501" s="51" t="s">
        <v>10765</v>
      </c>
    </row>
    <row r="5502" spans="1:6" ht="20.100000000000001" customHeight="1" x14ac:dyDescent="0.2">
      <c r="A5502" s="3">
        <v>5501</v>
      </c>
      <c r="B5502" s="10" t="s">
        <v>10766</v>
      </c>
      <c r="C5502" s="10" t="s">
        <v>7</v>
      </c>
      <c r="D5502" s="10" t="s">
        <v>23124</v>
      </c>
      <c r="E5502" s="10">
        <v>91.5</v>
      </c>
      <c r="F5502" s="51" t="s">
        <v>10767</v>
      </c>
    </row>
    <row r="5503" spans="1:6" ht="20.100000000000001" customHeight="1" x14ac:dyDescent="0.2">
      <c r="A5503" s="3">
        <v>5502</v>
      </c>
      <c r="B5503" s="10" t="s">
        <v>10768</v>
      </c>
      <c r="C5503" s="10" t="s">
        <v>16</v>
      </c>
      <c r="D5503" s="10" t="s">
        <v>23125</v>
      </c>
      <c r="E5503" s="10">
        <v>79.5</v>
      </c>
      <c r="F5503" s="51" t="s">
        <v>10769</v>
      </c>
    </row>
    <row r="5504" spans="1:6" ht="20.100000000000001" customHeight="1" x14ac:dyDescent="0.2">
      <c r="A5504" s="3">
        <v>5503</v>
      </c>
      <c r="B5504" s="10" t="s">
        <v>10770</v>
      </c>
      <c r="C5504" s="10" t="s">
        <v>16</v>
      </c>
      <c r="D5504" s="10" t="s">
        <v>23126</v>
      </c>
      <c r="E5504" s="10">
        <v>81.5</v>
      </c>
      <c r="F5504" s="51" t="s">
        <v>10771</v>
      </c>
    </row>
    <row r="5505" spans="1:6" ht="20.100000000000001" customHeight="1" x14ac:dyDescent="0.2">
      <c r="A5505" s="3">
        <v>5504</v>
      </c>
      <c r="B5505" s="10" t="s">
        <v>10772</v>
      </c>
      <c r="C5505" s="10" t="s">
        <v>7</v>
      </c>
      <c r="D5505" s="10" t="s">
        <v>22983</v>
      </c>
      <c r="E5505" s="10">
        <v>79</v>
      </c>
      <c r="F5505" s="51" t="s">
        <v>10773</v>
      </c>
    </row>
    <row r="5506" spans="1:6" ht="20.100000000000001" customHeight="1" x14ac:dyDescent="0.2">
      <c r="A5506" s="3">
        <v>5505</v>
      </c>
      <c r="B5506" s="10" t="s">
        <v>10774</v>
      </c>
      <c r="C5506" s="10" t="s">
        <v>7</v>
      </c>
      <c r="D5506" s="10" t="s">
        <v>23127</v>
      </c>
      <c r="E5506" s="10">
        <v>77</v>
      </c>
      <c r="F5506" s="51" t="s">
        <v>10775</v>
      </c>
    </row>
    <row r="5507" spans="1:6" ht="20.100000000000001" customHeight="1" x14ac:dyDescent="0.2">
      <c r="A5507" s="3">
        <v>5506</v>
      </c>
      <c r="B5507" s="10" t="s">
        <v>10776</v>
      </c>
      <c r="C5507" s="10" t="s">
        <v>16</v>
      </c>
      <c r="D5507" s="10" t="s">
        <v>23128</v>
      </c>
      <c r="E5507" s="10">
        <v>71.5</v>
      </c>
      <c r="F5507" s="51" t="s">
        <v>10777</v>
      </c>
    </row>
    <row r="5508" spans="1:6" ht="20.100000000000001" customHeight="1" x14ac:dyDescent="0.2">
      <c r="A5508" s="3">
        <v>5507</v>
      </c>
      <c r="B5508" s="10" t="s">
        <v>7294</v>
      </c>
      <c r="C5508" s="10" t="s">
        <v>7</v>
      </c>
      <c r="D5508" s="10" t="s">
        <v>23129</v>
      </c>
      <c r="E5508" s="10">
        <v>89</v>
      </c>
      <c r="F5508" s="51" t="s">
        <v>10778</v>
      </c>
    </row>
    <row r="5509" spans="1:6" ht="20.100000000000001" customHeight="1" x14ac:dyDescent="0.2">
      <c r="A5509" s="3">
        <v>5508</v>
      </c>
      <c r="B5509" s="10" t="s">
        <v>10779</v>
      </c>
      <c r="C5509" s="10" t="s">
        <v>7</v>
      </c>
      <c r="D5509" s="10" t="s">
        <v>23130</v>
      </c>
      <c r="E5509" s="10">
        <v>76.5</v>
      </c>
      <c r="F5509" s="51" t="s">
        <v>10780</v>
      </c>
    </row>
    <row r="5510" spans="1:6" ht="20.100000000000001" customHeight="1" x14ac:dyDescent="0.2">
      <c r="A5510" s="3">
        <v>5509</v>
      </c>
      <c r="B5510" s="10" t="s">
        <v>10781</v>
      </c>
      <c r="C5510" s="10" t="s">
        <v>7</v>
      </c>
      <c r="D5510" s="10" t="s">
        <v>23131</v>
      </c>
      <c r="E5510" s="10">
        <v>86.5</v>
      </c>
      <c r="F5510" s="51" t="s">
        <v>10782</v>
      </c>
    </row>
    <row r="5511" spans="1:6" ht="20.100000000000001" customHeight="1" x14ac:dyDescent="0.2">
      <c r="A5511" s="3">
        <v>5510</v>
      </c>
      <c r="B5511" s="10" t="s">
        <v>10783</v>
      </c>
      <c r="C5511" s="10" t="s">
        <v>7</v>
      </c>
      <c r="D5511" s="10" t="s">
        <v>23132</v>
      </c>
      <c r="E5511" s="10">
        <v>70.5</v>
      </c>
      <c r="F5511" s="51" t="s">
        <v>10784</v>
      </c>
    </row>
    <row r="5512" spans="1:6" ht="20.100000000000001" customHeight="1" x14ac:dyDescent="0.2">
      <c r="A5512" s="3">
        <v>5511</v>
      </c>
      <c r="B5512" s="10" t="s">
        <v>10785</v>
      </c>
      <c r="C5512" s="10" t="s">
        <v>7</v>
      </c>
      <c r="D5512" s="10" t="s">
        <v>23133</v>
      </c>
      <c r="E5512" s="10">
        <v>81.5</v>
      </c>
      <c r="F5512" s="51" t="s">
        <v>10786</v>
      </c>
    </row>
    <row r="5513" spans="1:6" ht="20.100000000000001" customHeight="1" x14ac:dyDescent="0.2">
      <c r="A5513" s="3">
        <v>5512</v>
      </c>
      <c r="B5513" s="10" t="s">
        <v>2141</v>
      </c>
      <c r="C5513" s="10" t="s">
        <v>7</v>
      </c>
      <c r="D5513" s="10" t="s">
        <v>23134</v>
      </c>
      <c r="E5513" s="10">
        <v>84.5</v>
      </c>
      <c r="F5513" s="51" t="s">
        <v>10787</v>
      </c>
    </row>
    <row r="5514" spans="1:6" ht="20.100000000000001" customHeight="1" x14ac:dyDescent="0.2">
      <c r="A5514" s="3">
        <v>5513</v>
      </c>
      <c r="B5514" s="10" t="s">
        <v>10788</v>
      </c>
      <c r="C5514" s="10" t="s">
        <v>7</v>
      </c>
      <c r="D5514" s="10" t="s">
        <v>23135</v>
      </c>
      <c r="E5514" s="10">
        <v>85.5</v>
      </c>
      <c r="F5514" s="51" t="s">
        <v>10789</v>
      </c>
    </row>
    <row r="5515" spans="1:6" ht="20.100000000000001" customHeight="1" x14ac:dyDescent="0.2">
      <c r="A5515" s="3">
        <v>5514</v>
      </c>
      <c r="B5515" s="10" t="s">
        <v>10790</v>
      </c>
      <c r="C5515" s="10" t="s">
        <v>16</v>
      </c>
      <c r="D5515" s="10" t="s">
        <v>23136</v>
      </c>
      <c r="E5515" s="10">
        <v>85.5</v>
      </c>
      <c r="F5515" s="51" t="s">
        <v>10791</v>
      </c>
    </row>
    <row r="5516" spans="1:6" ht="20.100000000000001" customHeight="1" x14ac:dyDescent="0.2">
      <c r="A5516" s="3">
        <v>5515</v>
      </c>
      <c r="B5516" s="10" t="s">
        <v>10792</v>
      </c>
      <c r="C5516" s="10" t="s">
        <v>7</v>
      </c>
      <c r="D5516" s="10" t="s">
        <v>23137</v>
      </c>
      <c r="E5516" s="10">
        <v>76.5</v>
      </c>
      <c r="F5516" s="51" t="s">
        <v>10793</v>
      </c>
    </row>
    <row r="5517" spans="1:6" ht="20.100000000000001" customHeight="1" x14ac:dyDescent="0.2">
      <c r="A5517" s="3">
        <v>5516</v>
      </c>
      <c r="B5517" s="10" t="s">
        <v>10794</v>
      </c>
      <c r="C5517" s="10" t="s">
        <v>7</v>
      </c>
      <c r="D5517" s="10" t="s">
        <v>23138</v>
      </c>
      <c r="E5517" s="10">
        <v>83</v>
      </c>
      <c r="F5517" s="51" t="s">
        <v>10795</v>
      </c>
    </row>
    <row r="5518" spans="1:6" ht="20.100000000000001" customHeight="1" x14ac:dyDescent="0.2">
      <c r="A5518" s="3">
        <v>5517</v>
      </c>
      <c r="B5518" s="10" t="s">
        <v>10796</v>
      </c>
      <c r="C5518" s="10" t="s">
        <v>7</v>
      </c>
      <c r="D5518" s="10" t="s">
        <v>23139</v>
      </c>
      <c r="E5518" s="10">
        <v>79.5</v>
      </c>
      <c r="F5518" s="51" t="s">
        <v>10797</v>
      </c>
    </row>
    <row r="5519" spans="1:6" ht="20.100000000000001" customHeight="1" x14ac:dyDescent="0.2">
      <c r="A5519" s="3">
        <v>5518</v>
      </c>
      <c r="B5519" s="10" t="s">
        <v>10798</v>
      </c>
      <c r="C5519" s="10" t="s">
        <v>7</v>
      </c>
      <c r="D5519" s="10" t="s">
        <v>23140</v>
      </c>
      <c r="E5519" s="10">
        <v>68.5</v>
      </c>
      <c r="F5519" s="51" t="s">
        <v>10799</v>
      </c>
    </row>
    <row r="5520" spans="1:6" ht="20.100000000000001" customHeight="1" x14ac:dyDescent="0.2">
      <c r="A5520" s="3">
        <v>5519</v>
      </c>
      <c r="B5520" s="10" t="s">
        <v>10800</v>
      </c>
      <c r="C5520" s="10" t="s">
        <v>7</v>
      </c>
      <c r="D5520" s="10" t="s">
        <v>23141</v>
      </c>
      <c r="E5520" s="10">
        <v>75</v>
      </c>
      <c r="F5520" s="51" t="s">
        <v>10801</v>
      </c>
    </row>
    <row r="5521" spans="1:6" ht="20.100000000000001" customHeight="1" x14ac:dyDescent="0.2">
      <c r="A5521" s="3">
        <v>5520</v>
      </c>
      <c r="B5521" s="10" t="s">
        <v>10802</v>
      </c>
      <c r="C5521" s="10" t="s">
        <v>7</v>
      </c>
      <c r="D5521" s="10" t="s">
        <v>23142</v>
      </c>
      <c r="E5521" s="10">
        <v>88.5</v>
      </c>
      <c r="F5521" s="51" t="s">
        <v>10803</v>
      </c>
    </row>
    <row r="5522" spans="1:6" ht="20.100000000000001" customHeight="1" x14ac:dyDescent="0.2">
      <c r="A5522" s="3">
        <v>5521</v>
      </c>
      <c r="B5522" s="10" t="s">
        <v>10804</v>
      </c>
      <c r="C5522" s="10" t="s">
        <v>16</v>
      </c>
      <c r="D5522" s="10" t="s">
        <v>23143</v>
      </c>
      <c r="E5522" s="10">
        <v>82.5</v>
      </c>
      <c r="F5522" s="51" t="s">
        <v>10805</v>
      </c>
    </row>
    <row r="5523" spans="1:6" ht="20.100000000000001" customHeight="1" x14ac:dyDescent="0.2">
      <c r="A5523" s="3">
        <v>5522</v>
      </c>
      <c r="B5523" s="10" t="s">
        <v>10806</v>
      </c>
      <c r="C5523" s="10" t="s">
        <v>16</v>
      </c>
      <c r="D5523" s="10" t="s">
        <v>23144</v>
      </c>
      <c r="E5523" s="10">
        <v>95.5</v>
      </c>
      <c r="F5523" s="51" t="s">
        <v>10807</v>
      </c>
    </row>
    <row r="5524" spans="1:6" ht="20.100000000000001" customHeight="1" x14ac:dyDescent="0.2">
      <c r="A5524" s="3">
        <v>5523</v>
      </c>
      <c r="B5524" s="10" t="s">
        <v>329</v>
      </c>
      <c r="C5524" s="10" t="s">
        <v>7</v>
      </c>
      <c r="D5524" s="10" t="s">
        <v>23145</v>
      </c>
      <c r="E5524" s="10">
        <v>94</v>
      </c>
      <c r="F5524" s="51" t="s">
        <v>10808</v>
      </c>
    </row>
    <row r="5525" spans="1:6" ht="20.100000000000001" customHeight="1" x14ac:dyDescent="0.2">
      <c r="A5525" s="3">
        <v>5524</v>
      </c>
      <c r="B5525" s="10" t="s">
        <v>10809</v>
      </c>
      <c r="C5525" s="10" t="s">
        <v>7</v>
      </c>
      <c r="D5525" s="10" t="s">
        <v>23146</v>
      </c>
      <c r="E5525" s="10">
        <v>65</v>
      </c>
      <c r="F5525" s="51" t="s">
        <v>10810</v>
      </c>
    </row>
    <row r="5526" spans="1:6" ht="20.100000000000001" customHeight="1" x14ac:dyDescent="0.2">
      <c r="A5526" s="3">
        <v>5525</v>
      </c>
      <c r="B5526" s="10" t="s">
        <v>10811</v>
      </c>
      <c r="C5526" s="10" t="s">
        <v>7</v>
      </c>
      <c r="D5526" s="10" t="s">
        <v>23147</v>
      </c>
      <c r="E5526" s="10">
        <v>74.5</v>
      </c>
      <c r="F5526" s="51" t="s">
        <v>10812</v>
      </c>
    </row>
    <row r="5527" spans="1:6" ht="20.100000000000001" customHeight="1" x14ac:dyDescent="0.2">
      <c r="A5527" s="3">
        <v>5526</v>
      </c>
      <c r="B5527" s="10" t="s">
        <v>10813</v>
      </c>
      <c r="C5527" s="10" t="s">
        <v>7</v>
      </c>
      <c r="D5527" s="10" t="s">
        <v>23148</v>
      </c>
      <c r="E5527" s="10">
        <v>83</v>
      </c>
      <c r="F5527" s="51" t="s">
        <v>10814</v>
      </c>
    </row>
    <row r="5528" spans="1:6" ht="20.100000000000001" customHeight="1" x14ac:dyDescent="0.2">
      <c r="A5528" s="3">
        <v>5527</v>
      </c>
      <c r="B5528" s="10" t="s">
        <v>10815</v>
      </c>
      <c r="C5528" s="10" t="s">
        <v>7</v>
      </c>
      <c r="D5528" s="10" t="s">
        <v>23149</v>
      </c>
      <c r="E5528" s="10">
        <v>70.5</v>
      </c>
      <c r="F5528" s="51" t="s">
        <v>10816</v>
      </c>
    </row>
    <row r="5529" spans="1:6" ht="20.100000000000001" customHeight="1" x14ac:dyDescent="0.2">
      <c r="A5529" s="3">
        <v>5528</v>
      </c>
      <c r="B5529" s="10" t="s">
        <v>10817</v>
      </c>
      <c r="C5529" s="10" t="s">
        <v>7</v>
      </c>
      <c r="D5529" s="10" t="s">
        <v>23150</v>
      </c>
      <c r="E5529" s="10">
        <v>90</v>
      </c>
      <c r="F5529" s="51" t="s">
        <v>10818</v>
      </c>
    </row>
    <row r="5530" spans="1:6" ht="20.100000000000001" customHeight="1" x14ac:dyDescent="0.2">
      <c r="A5530" s="3">
        <v>5529</v>
      </c>
      <c r="B5530" s="10" t="s">
        <v>10819</v>
      </c>
      <c r="C5530" s="10" t="s">
        <v>7</v>
      </c>
      <c r="D5530" s="10" t="s">
        <v>23151</v>
      </c>
      <c r="E5530" s="10">
        <v>69.5</v>
      </c>
      <c r="F5530" s="51" t="s">
        <v>10820</v>
      </c>
    </row>
    <row r="5531" spans="1:6" ht="20.100000000000001" customHeight="1" x14ac:dyDescent="0.2">
      <c r="A5531" s="3">
        <v>5530</v>
      </c>
      <c r="B5531" s="10" t="s">
        <v>10821</v>
      </c>
      <c r="C5531" s="10" t="s">
        <v>7</v>
      </c>
      <c r="D5531" s="10" t="s">
        <v>23152</v>
      </c>
      <c r="E5531" s="10">
        <v>67.5</v>
      </c>
      <c r="F5531" s="51" t="s">
        <v>10822</v>
      </c>
    </row>
    <row r="5532" spans="1:6" ht="20.100000000000001" customHeight="1" x14ac:dyDescent="0.2">
      <c r="A5532" s="3">
        <v>5531</v>
      </c>
      <c r="B5532" s="10" t="s">
        <v>10823</v>
      </c>
      <c r="C5532" s="10" t="s">
        <v>7</v>
      </c>
      <c r="D5532" s="10" t="s">
        <v>23153</v>
      </c>
      <c r="E5532" s="10">
        <v>74</v>
      </c>
      <c r="F5532" s="51" t="s">
        <v>10824</v>
      </c>
    </row>
    <row r="5533" spans="1:6" ht="20.100000000000001" customHeight="1" x14ac:dyDescent="0.2">
      <c r="A5533" s="3">
        <v>5532</v>
      </c>
      <c r="B5533" s="10" t="s">
        <v>10825</v>
      </c>
      <c r="C5533" s="10" t="s">
        <v>7</v>
      </c>
      <c r="D5533" s="10" t="s">
        <v>23154</v>
      </c>
      <c r="E5533" s="10">
        <v>94.5</v>
      </c>
      <c r="F5533" s="51" t="s">
        <v>10826</v>
      </c>
    </row>
    <row r="5534" spans="1:6" ht="20.100000000000001" customHeight="1" x14ac:dyDescent="0.2">
      <c r="A5534" s="3">
        <v>5533</v>
      </c>
      <c r="B5534" s="10" t="s">
        <v>10827</v>
      </c>
      <c r="C5534" s="10" t="s">
        <v>7</v>
      </c>
      <c r="D5534" s="10" t="s">
        <v>23155</v>
      </c>
      <c r="E5534" s="10">
        <v>86</v>
      </c>
      <c r="F5534" s="51" t="s">
        <v>10828</v>
      </c>
    </row>
    <row r="5535" spans="1:6" ht="20.100000000000001" customHeight="1" x14ac:dyDescent="0.2">
      <c r="A5535" s="3">
        <v>5534</v>
      </c>
      <c r="B5535" s="10" t="s">
        <v>10829</v>
      </c>
      <c r="C5535" s="10" t="s">
        <v>16</v>
      </c>
      <c r="D5535" s="10" t="s">
        <v>23156</v>
      </c>
      <c r="E5535" s="10">
        <v>72</v>
      </c>
      <c r="F5535" s="51" t="s">
        <v>10830</v>
      </c>
    </row>
    <row r="5536" spans="1:6" ht="20.100000000000001" customHeight="1" x14ac:dyDescent="0.2">
      <c r="A5536" s="3">
        <v>5535</v>
      </c>
      <c r="B5536" s="10" t="s">
        <v>273</v>
      </c>
      <c r="C5536" s="10" t="s">
        <v>16</v>
      </c>
      <c r="D5536" s="10" t="s">
        <v>23157</v>
      </c>
      <c r="E5536" s="10">
        <v>84.5</v>
      </c>
      <c r="F5536" s="51" t="s">
        <v>10831</v>
      </c>
    </row>
    <row r="5537" spans="1:6" ht="20.100000000000001" customHeight="1" x14ac:dyDescent="0.2">
      <c r="A5537" s="3">
        <v>5536</v>
      </c>
      <c r="B5537" s="10" t="s">
        <v>10832</v>
      </c>
      <c r="C5537" s="10" t="s">
        <v>7</v>
      </c>
      <c r="D5537" s="10" t="s">
        <v>23158</v>
      </c>
      <c r="E5537" s="10">
        <v>83</v>
      </c>
      <c r="F5537" s="51" t="s">
        <v>10833</v>
      </c>
    </row>
    <row r="5538" spans="1:6" ht="20.100000000000001" customHeight="1" x14ac:dyDescent="0.2">
      <c r="A5538" s="3">
        <v>5537</v>
      </c>
      <c r="B5538" s="10" t="s">
        <v>10834</v>
      </c>
      <c r="C5538" s="10" t="s">
        <v>7</v>
      </c>
      <c r="D5538" s="10" t="s">
        <v>23159</v>
      </c>
      <c r="E5538" s="10">
        <v>87.5</v>
      </c>
      <c r="F5538" s="51" t="s">
        <v>10835</v>
      </c>
    </row>
    <row r="5539" spans="1:6" ht="20.100000000000001" customHeight="1" x14ac:dyDescent="0.2">
      <c r="A5539" s="3">
        <v>5538</v>
      </c>
      <c r="B5539" s="10" t="s">
        <v>10836</v>
      </c>
      <c r="C5539" s="10" t="s">
        <v>7</v>
      </c>
      <c r="D5539" s="51" t="s">
        <v>23160</v>
      </c>
      <c r="E5539" s="10">
        <v>70</v>
      </c>
      <c r="F5539" s="51" t="s">
        <v>10837</v>
      </c>
    </row>
    <row r="5540" spans="1:6" ht="20.100000000000001" customHeight="1" x14ac:dyDescent="0.2">
      <c r="A5540" s="3">
        <v>5539</v>
      </c>
      <c r="B5540" s="10" t="s">
        <v>10838</v>
      </c>
      <c r="C5540" s="10" t="s">
        <v>7</v>
      </c>
      <c r="D5540" s="10" t="s">
        <v>23161</v>
      </c>
      <c r="E5540" s="10">
        <v>75</v>
      </c>
      <c r="F5540" s="51" t="s">
        <v>10839</v>
      </c>
    </row>
    <row r="5541" spans="1:6" ht="20.100000000000001" customHeight="1" x14ac:dyDescent="0.2">
      <c r="A5541" s="3">
        <v>5540</v>
      </c>
      <c r="B5541" s="10" t="s">
        <v>10840</v>
      </c>
      <c r="C5541" s="10" t="s">
        <v>7</v>
      </c>
      <c r="D5541" s="10" t="s">
        <v>23162</v>
      </c>
      <c r="E5541" s="10">
        <v>70.5</v>
      </c>
      <c r="F5541" s="51" t="s">
        <v>10841</v>
      </c>
    </row>
    <row r="5542" spans="1:6" ht="20.100000000000001" customHeight="1" x14ac:dyDescent="0.2">
      <c r="A5542" s="3">
        <v>5541</v>
      </c>
      <c r="B5542" s="10" t="s">
        <v>10842</v>
      </c>
      <c r="C5542" s="10" t="s">
        <v>7</v>
      </c>
      <c r="D5542" s="10" t="s">
        <v>23163</v>
      </c>
      <c r="E5542" s="10">
        <v>76.5</v>
      </c>
      <c r="F5542" s="51" t="s">
        <v>10843</v>
      </c>
    </row>
    <row r="5543" spans="1:6" ht="20.100000000000001" customHeight="1" x14ac:dyDescent="0.2">
      <c r="A5543" s="3">
        <v>5542</v>
      </c>
      <c r="B5543" s="10" t="s">
        <v>10844</v>
      </c>
      <c r="C5543" s="10" t="s">
        <v>7</v>
      </c>
      <c r="D5543" s="10" t="s">
        <v>23164</v>
      </c>
      <c r="E5543" s="10">
        <v>77</v>
      </c>
      <c r="F5543" s="51" t="s">
        <v>10845</v>
      </c>
    </row>
    <row r="5544" spans="1:6" ht="20.100000000000001" customHeight="1" x14ac:dyDescent="0.2">
      <c r="A5544" s="3">
        <v>5543</v>
      </c>
      <c r="B5544" s="10" t="s">
        <v>10846</v>
      </c>
      <c r="C5544" s="10" t="s">
        <v>16</v>
      </c>
      <c r="D5544" s="10" t="s">
        <v>23165</v>
      </c>
      <c r="E5544" s="10">
        <v>76.5</v>
      </c>
      <c r="F5544" s="51" t="s">
        <v>10847</v>
      </c>
    </row>
    <row r="5545" spans="1:6" ht="20.100000000000001" customHeight="1" x14ac:dyDescent="0.2">
      <c r="A5545" s="3">
        <v>5544</v>
      </c>
      <c r="B5545" s="10" t="s">
        <v>10848</v>
      </c>
      <c r="C5545" s="10" t="s">
        <v>16</v>
      </c>
      <c r="D5545" s="10" t="s">
        <v>23166</v>
      </c>
      <c r="E5545" s="10">
        <v>81</v>
      </c>
      <c r="F5545" s="51" t="s">
        <v>10849</v>
      </c>
    </row>
    <row r="5546" spans="1:6" ht="20.100000000000001" customHeight="1" x14ac:dyDescent="0.2">
      <c r="A5546" s="3">
        <v>5545</v>
      </c>
      <c r="B5546" s="10" t="s">
        <v>10850</v>
      </c>
      <c r="C5546" s="10" t="s">
        <v>7</v>
      </c>
      <c r="D5546" s="10" t="s">
        <v>23167</v>
      </c>
      <c r="E5546" s="10">
        <v>68.5</v>
      </c>
      <c r="F5546" s="51" t="s">
        <v>10851</v>
      </c>
    </row>
    <row r="5547" spans="1:6" ht="20.100000000000001" customHeight="1" x14ac:dyDescent="0.2">
      <c r="A5547" s="3">
        <v>5546</v>
      </c>
      <c r="B5547" s="10" t="s">
        <v>10852</v>
      </c>
      <c r="C5547" s="10" t="s">
        <v>7</v>
      </c>
      <c r="D5547" s="10" t="s">
        <v>23168</v>
      </c>
      <c r="E5547" s="10">
        <v>75.5</v>
      </c>
      <c r="F5547" s="51" t="s">
        <v>10853</v>
      </c>
    </row>
    <row r="5548" spans="1:6" ht="20.100000000000001" customHeight="1" x14ac:dyDescent="0.2">
      <c r="A5548" s="3">
        <v>5547</v>
      </c>
      <c r="B5548" s="10" t="s">
        <v>10854</v>
      </c>
      <c r="C5548" s="10" t="s">
        <v>7</v>
      </c>
      <c r="D5548" s="10" t="s">
        <v>23169</v>
      </c>
      <c r="E5548" s="10">
        <v>97</v>
      </c>
      <c r="F5548" s="51" t="s">
        <v>10855</v>
      </c>
    </row>
    <row r="5549" spans="1:6" ht="20.100000000000001" customHeight="1" x14ac:dyDescent="0.2">
      <c r="A5549" s="3">
        <v>5548</v>
      </c>
      <c r="B5549" s="10" t="s">
        <v>10856</v>
      </c>
      <c r="C5549" s="10" t="s">
        <v>7</v>
      </c>
      <c r="D5549" s="10" t="s">
        <v>23170</v>
      </c>
      <c r="E5549" s="10">
        <v>79</v>
      </c>
      <c r="F5549" s="51" t="s">
        <v>10857</v>
      </c>
    </row>
    <row r="5550" spans="1:6" ht="20.100000000000001" customHeight="1" x14ac:dyDescent="0.2">
      <c r="A5550" s="3">
        <v>5549</v>
      </c>
      <c r="B5550" s="10" t="s">
        <v>4017</v>
      </c>
      <c r="C5550" s="10" t="s">
        <v>7</v>
      </c>
      <c r="D5550" s="10" t="s">
        <v>23171</v>
      </c>
      <c r="E5550" s="10">
        <v>87.5</v>
      </c>
      <c r="F5550" s="51" t="s">
        <v>10858</v>
      </c>
    </row>
    <row r="5551" spans="1:6" ht="20.100000000000001" customHeight="1" x14ac:dyDescent="0.2">
      <c r="A5551" s="3">
        <v>5550</v>
      </c>
      <c r="B5551" s="10" t="s">
        <v>10859</v>
      </c>
      <c r="C5551" s="10" t="s">
        <v>7</v>
      </c>
      <c r="D5551" s="10" t="s">
        <v>23172</v>
      </c>
      <c r="E5551" s="10">
        <v>85.5</v>
      </c>
      <c r="F5551" s="51" t="s">
        <v>10860</v>
      </c>
    </row>
    <row r="5552" spans="1:6" ht="20.100000000000001" customHeight="1" x14ac:dyDescent="0.2">
      <c r="A5552" s="3">
        <v>5551</v>
      </c>
      <c r="B5552" s="10" t="s">
        <v>10861</v>
      </c>
      <c r="C5552" s="10" t="s">
        <v>7</v>
      </c>
      <c r="D5552" s="10" t="s">
        <v>23173</v>
      </c>
      <c r="E5552" s="10">
        <v>69</v>
      </c>
      <c r="F5552" s="51" t="s">
        <v>10862</v>
      </c>
    </row>
    <row r="5553" spans="1:6" ht="20.100000000000001" customHeight="1" x14ac:dyDescent="0.2">
      <c r="A5553" s="3">
        <v>5552</v>
      </c>
      <c r="B5553" s="10" t="s">
        <v>10863</v>
      </c>
      <c r="C5553" s="10" t="s">
        <v>7</v>
      </c>
      <c r="D5553" s="10" t="s">
        <v>23174</v>
      </c>
      <c r="E5553" s="10">
        <v>85</v>
      </c>
      <c r="F5553" s="51" t="s">
        <v>10864</v>
      </c>
    </row>
    <row r="5554" spans="1:6" ht="20.100000000000001" customHeight="1" x14ac:dyDescent="0.2">
      <c r="A5554" s="3">
        <v>5553</v>
      </c>
      <c r="B5554" s="10" t="s">
        <v>10865</v>
      </c>
      <c r="C5554" s="10" t="s">
        <v>7</v>
      </c>
      <c r="D5554" s="10" t="s">
        <v>23175</v>
      </c>
      <c r="E5554" s="10">
        <v>76</v>
      </c>
      <c r="F5554" s="51" t="s">
        <v>10866</v>
      </c>
    </row>
    <row r="5555" spans="1:6" ht="20.100000000000001" customHeight="1" x14ac:dyDescent="0.2">
      <c r="A5555" s="3">
        <v>5554</v>
      </c>
      <c r="B5555" s="10" t="s">
        <v>10867</v>
      </c>
      <c r="C5555" s="10" t="s">
        <v>16</v>
      </c>
      <c r="D5555" s="10" t="s">
        <v>23176</v>
      </c>
      <c r="E5555" s="10">
        <v>80</v>
      </c>
      <c r="F5555" s="51" t="s">
        <v>10868</v>
      </c>
    </row>
    <row r="5556" spans="1:6" ht="20.100000000000001" customHeight="1" x14ac:dyDescent="0.2">
      <c r="A5556" s="3">
        <v>5555</v>
      </c>
      <c r="B5556" s="10" t="s">
        <v>10869</v>
      </c>
      <c r="C5556" s="10" t="s">
        <v>7</v>
      </c>
      <c r="D5556" s="10" t="s">
        <v>23177</v>
      </c>
      <c r="E5556" s="10">
        <v>69</v>
      </c>
      <c r="F5556" s="51" t="s">
        <v>10870</v>
      </c>
    </row>
    <row r="5557" spans="1:6" ht="20.100000000000001" customHeight="1" x14ac:dyDescent="0.2">
      <c r="A5557" s="3">
        <v>5556</v>
      </c>
      <c r="B5557" s="10" t="s">
        <v>10871</v>
      </c>
      <c r="C5557" s="10" t="s">
        <v>7</v>
      </c>
      <c r="D5557" s="10" t="s">
        <v>23178</v>
      </c>
      <c r="E5557" s="10">
        <v>81.5</v>
      </c>
      <c r="F5557" s="51" t="s">
        <v>10872</v>
      </c>
    </row>
    <row r="5558" spans="1:6" ht="20.100000000000001" customHeight="1" x14ac:dyDescent="0.2">
      <c r="A5558" s="3">
        <v>5557</v>
      </c>
      <c r="B5558" s="10" t="s">
        <v>10873</v>
      </c>
      <c r="C5558" s="10" t="s">
        <v>7</v>
      </c>
      <c r="D5558" s="10" t="s">
        <v>23179</v>
      </c>
      <c r="E5558" s="10">
        <v>71.5</v>
      </c>
      <c r="F5558" s="51" t="s">
        <v>10874</v>
      </c>
    </row>
    <row r="5559" spans="1:6" ht="20.100000000000001" customHeight="1" x14ac:dyDescent="0.2">
      <c r="A5559" s="3">
        <v>5558</v>
      </c>
      <c r="B5559" s="10" t="s">
        <v>10865</v>
      </c>
      <c r="C5559" s="10" t="s">
        <v>7</v>
      </c>
      <c r="D5559" s="10" t="s">
        <v>23180</v>
      </c>
      <c r="E5559" s="10">
        <v>84</v>
      </c>
      <c r="F5559" s="51" t="s">
        <v>10875</v>
      </c>
    </row>
    <row r="5560" spans="1:6" ht="20.100000000000001" customHeight="1" x14ac:dyDescent="0.2">
      <c r="A5560" s="3">
        <v>5559</v>
      </c>
      <c r="B5560" s="10" t="s">
        <v>10876</v>
      </c>
      <c r="C5560" s="10" t="s">
        <v>7</v>
      </c>
      <c r="D5560" s="10" t="s">
        <v>23181</v>
      </c>
      <c r="E5560" s="10">
        <v>64</v>
      </c>
      <c r="F5560" s="51" t="s">
        <v>10877</v>
      </c>
    </row>
    <row r="5561" spans="1:6" ht="20.100000000000001" customHeight="1" x14ac:dyDescent="0.2">
      <c r="A5561" s="3">
        <v>5560</v>
      </c>
      <c r="B5561" s="10" t="s">
        <v>10878</v>
      </c>
      <c r="C5561" s="10" t="s">
        <v>7</v>
      </c>
      <c r="D5561" s="10" t="s">
        <v>23182</v>
      </c>
      <c r="E5561" s="10">
        <v>72.5</v>
      </c>
      <c r="F5561" s="51" t="s">
        <v>10879</v>
      </c>
    </row>
    <row r="5562" spans="1:6" ht="20.100000000000001" customHeight="1" x14ac:dyDescent="0.2">
      <c r="A5562" s="3">
        <v>5561</v>
      </c>
      <c r="B5562" s="10" t="s">
        <v>10880</v>
      </c>
      <c r="C5562" s="10" t="s">
        <v>7</v>
      </c>
      <c r="D5562" s="10" t="s">
        <v>23183</v>
      </c>
      <c r="E5562" s="10">
        <v>83</v>
      </c>
      <c r="F5562" s="51" t="s">
        <v>10881</v>
      </c>
    </row>
    <row r="5563" spans="1:6" ht="20.100000000000001" customHeight="1" x14ac:dyDescent="0.2">
      <c r="A5563" s="3">
        <v>5562</v>
      </c>
      <c r="B5563" s="10" t="s">
        <v>10882</v>
      </c>
      <c r="C5563" s="10" t="s">
        <v>7</v>
      </c>
      <c r="D5563" s="10" t="s">
        <v>23184</v>
      </c>
      <c r="E5563" s="10">
        <v>82</v>
      </c>
      <c r="F5563" s="51" t="s">
        <v>10883</v>
      </c>
    </row>
    <row r="5564" spans="1:6" ht="20.100000000000001" customHeight="1" x14ac:dyDescent="0.2">
      <c r="A5564" s="3">
        <v>5563</v>
      </c>
      <c r="B5564" s="10" t="s">
        <v>10884</v>
      </c>
      <c r="C5564" s="10" t="s">
        <v>7</v>
      </c>
      <c r="D5564" s="10" t="s">
        <v>23185</v>
      </c>
      <c r="E5564" s="10">
        <v>88</v>
      </c>
      <c r="F5564" s="51" t="s">
        <v>10885</v>
      </c>
    </row>
    <row r="5565" spans="1:6" ht="20.100000000000001" customHeight="1" x14ac:dyDescent="0.2">
      <c r="A5565" s="3">
        <v>5564</v>
      </c>
      <c r="B5565" s="10" t="s">
        <v>10886</v>
      </c>
      <c r="C5565" s="10" t="s">
        <v>7</v>
      </c>
      <c r="D5565" s="10" t="s">
        <v>23186</v>
      </c>
      <c r="E5565" s="10">
        <v>68</v>
      </c>
      <c r="F5565" s="51" t="s">
        <v>10887</v>
      </c>
    </row>
    <row r="5566" spans="1:6" ht="20.100000000000001" customHeight="1" x14ac:dyDescent="0.2">
      <c r="A5566" s="3">
        <v>5565</v>
      </c>
      <c r="B5566" s="10" t="s">
        <v>10888</v>
      </c>
      <c r="C5566" s="10" t="s">
        <v>7</v>
      </c>
      <c r="D5566" s="10" t="s">
        <v>23187</v>
      </c>
      <c r="E5566" s="10">
        <v>74</v>
      </c>
      <c r="F5566" s="51" t="s">
        <v>10889</v>
      </c>
    </row>
    <row r="5567" spans="1:6" ht="20.100000000000001" customHeight="1" x14ac:dyDescent="0.2">
      <c r="A5567" s="3">
        <v>5566</v>
      </c>
      <c r="B5567" s="10" t="s">
        <v>10890</v>
      </c>
      <c r="C5567" s="10" t="s">
        <v>7</v>
      </c>
      <c r="D5567" s="10" t="s">
        <v>23188</v>
      </c>
      <c r="E5567" s="10">
        <v>87</v>
      </c>
      <c r="F5567" s="51" t="s">
        <v>10891</v>
      </c>
    </row>
    <row r="5568" spans="1:6" ht="20.100000000000001" customHeight="1" x14ac:dyDescent="0.2">
      <c r="A5568" s="3">
        <v>5567</v>
      </c>
      <c r="B5568" s="10" t="s">
        <v>10892</v>
      </c>
      <c r="C5568" s="10" t="s">
        <v>7</v>
      </c>
      <c r="D5568" s="10" t="s">
        <v>23189</v>
      </c>
      <c r="E5568" s="10">
        <v>74.5</v>
      </c>
      <c r="F5568" s="51" t="s">
        <v>10893</v>
      </c>
    </row>
    <row r="5569" spans="1:6" ht="20.100000000000001" customHeight="1" x14ac:dyDescent="0.2">
      <c r="A5569" s="3">
        <v>5568</v>
      </c>
      <c r="B5569" s="10" t="s">
        <v>10894</v>
      </c>
      <c r="C5569" s="10" t="s">
        <v>7</v>
      </c>
      <c r="D5569" s="10" t="s">
        <v>23190</v>
      </c>
      <c r="E5569" s="10">
        <v>81.5</v>
      </c>
      <c r="F5569" s="51" t="s">
        <v>10895</v>
      </c>
    </row>
    <row r="5570" spans="1:6" ht="20.100000000000001" customHeight="1" x14ac:dyDescent="0.2">
      <c r="A5570" s="3">
        <v>5569</v>
      </c>
      <c r="B5570" s="10" t="s">
        <v>10896</v>
      </c>
      <c r="C5570" s="10" t="s">
        <v>7</v>
      </c>
      <c r="D5570" s="10" t="s">
        <v>23191</v>
      </c>
      <c r="E5570" s="10">
        <v>61</v>
      </c>
      <c r="F5570" s="51" t="s">
        <v>10897</v>
      </c>
    </row>
    <row r="5571" spans="1:6" ht="20.100000000000001" customHeight="1" x14ac:dyDescent="0.2">
      <c r="A5571" s="3">
        <v>5570</v>
      </c>
      <c r="B5571" s="10" t="s">
        <v>10898</v>
      </c>
      <c r="C5571" s="10" t="s">
        <v>16</v>
      </c>
      <c r="D5571" s="10" t="s">
        <v>23192</v>
      </c>
      <c r="E5571" s="10">
        <v>93.5</v>
      </c>
      <c r="F5571" s="51" t="s">
        <v>10899</v>
      </c>
    </row>
    <row r="5572" spans="1:6" ht="20.100000000000001" customHeight="1" x14ac:dyDescent="0.2">
      <c r="A5572" s="3">
        <v>5571</v>
      </c>
      <c r="B5572" s="10" t="s">
        <v>10900</v>
      </c>
      <c r="C5572" s="10" t="s">
        <v>7</v>
      </c>
      <c r="D5572" s="10" t="s">
        <v>23193</v>
      </c>
      <c r="E5572" s="10">
        <v>79.5</v>
      </c>
      <c r="F5572" s="51" t="s">
        <v>10901</v>
      </c>
    </row>
    <row r="5573" spans="1:6" ht="20.100000000000001" customHeight="1" x14ac:dyDescent="0.2">
      <c r="A5573" s="3">
        <v>5572</v>
      </c>
      <c r="B5573" s="10" t="s">
        <v>10902</v>
      </c>
      <c r="C5573" s="10" t="s">
        <v>16</v>
      </c>
      <c r="D5573" s="10" t="s">
        <v>23194</v>
      </c>
      <c r="E5573" s="10">
        <v>89</v>
      </c>
      <c r="F5573" s="51" t="s">
        <v>10903</v>
      </c>
    </row>
    <row r="5574" spans="1:6" ht="20.100000000000001" customHeight="1" x14ac:dyDescent="0.2">
      <c r="A5574" s="3">
        <v>5573</v>
      </c>
      <c r="B5574" s="10" t="s">
        <v>10904</v>
      </c>
      <c r="C5574" s="10" t="s">
        <v>7</v>
      </c>
      <c r="D5574" s="10" t="s">
        <v>23195</v>
      </c>
      <c r="E5574" s="10">
        <v>79.5</v>
      </c>
      <c r="F5574" s="51" t="s">
        <v>10905</v>
      </c>
    </row>
    <row r="5575" spans="1:6" ht="20.100000000000001" customHeight="1" x14ac:dyDescent="0.2">
      <c r="A5575" s="3">
        <v>5574</v>
      </c>
      <c r="B5575" s="10" t="s">
        <v>10906</v>
      </c>
      <c r="C5575" s="10" t="s">
        <v>7</v>
      </c>
      <c r="D5575" s="10" t="s">
        <v>23196</v>
      </c>
      <c r="E5575" s="10">
        <v>76</v>
      </c>
      <c r="F5575" s="51" t="s">
        <v>10907</v>
      </c>
    </row>
    <row r="5576" spans="1:6" ht="20.100000000000001" customHeight="1" x14ac:dyDescent="0.2">
      <c r="A5576" s="3">
        <v>5575</v>
      </c>
      <c r="B5576" s="10" t="s">
        <v>10908</v>
      </c>
      <c r="C5576" s="10" t="s">
        <v>16</v>
      </c>
      <c r="D5576" s="10" t="s">
        <v>23197</v>
      </c>
      <c r="E5576" s="10">
        <v>84.5</v>
      </c>
      <c r="F5576" s="51" t="s">
        <v>10909</v>
      </c>
    </row>
    <row r="5577" spans="1:6" ht="20.100000000000001" customHeight="1" x14ac:dyDescent="0.2">
      <c r="A5577" s="3">
        <v>5576</v>
      </c>
      <c r="B5577" s="10" t="s">
        <v>10910</v>
      </c>
      <c r="C5577" s="10" t="s">
        <v>7</v>
      </c>
      <c r="D5577" s="10" t="s">
        <v>23198</v>
      </c>
      <c r="E5577" s="10">
        <v>80</v>
      </c>
      <c r="F5577" s="51" t="s">
        <v>10911</v>
      </c>
    </row>
    <row r="5578" spans="1:6" ht="20.100000000000001" customHeight="1" x14ac:dyDescent="0.2">
      <c r="A5578" s="3">
        <v>5577</v>
      </c>
      <c r="B5578" s="10" t="s">
        <v>10912</v>
      </c>
      <c r="C5578" s="10" t="s">
        <v>7</v>
      </c>
      <c r="D5578" s="10" t="s">
        <v>23074</v>
      </c>
      <c r="E5578" s="10">
        <v>69</v>
      </c>
      <c r="F5578" s="51" t="s">
        <v>10913</v>
      </c>
    </row>
    <row r="5579" spans="1:6" ht="20.100000000000001" customHeight="1" x14ac:dyDescent="0.2">
      <c r="A5579" s="3">
        <v>5578</v>
      </c>
      <c r="B5579" s="10" t="s">
        <v>10914</v>
      </c>
      <c r="C5579" s="10" t="s">
        <v>7</v>
      </c>
      <c r="D5579" s="10" t="s">
        <v>23199</v>
      </c>
      <c r="E5579" s="10">
        <v>97.5</v>
      </c>
      <c r="F5579" s="51" t="s">
        <v>10915</v>
      </c>
    </row>
    <row r="5580" spans="1:6" ht="20.100000000000001" customHeight="1" x14ac:dyDescent="0.2">
      <c r="A5580" s="3">
        <v>5579</v>
      </c>
      <c r="B5580" s="10" t="s">
        <v>10916</v>
      </c>
      <c r="C5580" s="10" t="s">
        <v>7</v>
      </c>
      <c r="D5580" s="10" t="s">
        <v>23200</v>
      </c>
      <c r="E5580" s="10">
        <v>84.5</v>
      </c>
      <c r="F5580" s="51" t="s">
        <v>10917</v>
      </c>
    </row>
    <row r="5581" spans="1:6" ht="20.100000000000001" customHeight="1" x14ac:dyDescent="0.2">
      <c r="A5581" s="3">
        <v>5580</v>
      </c>
      <c r="B5581" s="10" t="s">
        <v>10918</v>
      </c>
      <c r="C5581" s="10" t="s">
        <v>7</v>
      </c>
      <c r="D5581" s="10" t="s">
        <v>23201</v>
      </c>
      <c r="E5581" s="10">
        <v>80</v>
      </c>
      <c r="F5581" s="51" t="s">
        <v>10919</v>
      </c>
    </row>
    <row r="5582" spans="1:6" ht="20.100000000000001" customHeight="1" x14ac:dyDescent="0.2">
      <c r="A5582" s="3">
        <v>5581</v>
      </c>
      <c r="B5582" s="10" t="s">
        <v>10920</v>
      </c>
      <c r="C5582" s="10" t="s">
        <v>7</v>
      </c>
      <c r="D5582" s="10" t="s">
        <v>23202</v>
      </c>
      <c r="E5582" s="10">
        <v>97</v>
      </c>
      <c r="F5582" s="51" t="s">
        <v>10921</v>
      </c>
    </row>
    <row r="5583" spans="1:6" ht="20.100000000000001" customHeight="1" x14ac:dyDescent="0.2">
      <c r="A5583" s="3">
        <v>5582</v>
      </c>
      <c r="B5583" s="10" t="s">
        <v>10922</v>
      </c>
      <c r="C5583" s="10" t="s">
        <v>7</v>
      </c>
      <c r="D5583" s="10" t="s">
        <v>23203</v>
      </c>
      <c r="E5583" s="10">
        <v>87.5</v>
      </c>
      <c r="F5583" s="51" t="s">
        <v>10923</v>
      </c>
    </row>
    <row r="5584" spans="1:6" ht="20.100000000000001" customHeight="1" x14ac:dyDescent="0.2">
      <c r="A5584" s="3">
        <v>5583</v>
      </c>
      <c r="B5584" s="10" t="s">
        <v>10924</v>
      </c>
      <c r="C5584" s="10" t="s">
        <v>7</v>
      </c>
      <c r="D5584" s="10" t="s">
        <v>23204</v>
      </c>
      <c r="E5584" s="10">
        <v>64</v>
      </c>
      <c r="F5584" s="51" t="s">
        <v>10925</v>
      </c>
    </row>
    <row r="5585" spans="1:6" ht="20.100000000000001" customHeight="1" x14ac:dyDescent="0.2">
      <c r="A5585" s="3">
        <v>5584</v>
      </c>
      <c r="B5585" s="10" t="s">
        <v>10926</v>
      </c>
      <c r="C5585" s="10" t="s">
        <v>7</v>
      </c>
      <c r="D5585" s="10" t="s">
        <v>23205</v>
      </c>
      <c r="E5585" s="10">
        <v>95</v>
      </c>
      <c r="F5585" s="51" t="s">
        <v>10927</v>
      </c>
    </row>
    <row r="5586" spans="1:6" ht="20.100000000000001" customHeight="1" x14ac:dyDescent="0.2">
      <c r="A5586" s="3">
        <v>5585</v>
      </c>
      <c r="B5586" s="10" t="s">
        <v>10928</v>
      </c>
      <c r="C5586" s="10" t="s">
        <v>7</v>
      </c>
      <c r="D5586" s="10" t="s">
        <v>23206</v>
      </c>
      <c r="E5586" s="10">
        <v>83.5</v>
      </c>
      <c r="F5586" s="51" t="s">
        <v>10929</v>
      </c>
    </row>
    <row r="5587" spans="1:6" ht="20.100000000000001" customHeight="1" x14ac:dyDescent="0.2">
      <c r="A5587" s="3">
        <v>5586</v>
      </c>
      <c r="B5587" s="10" t="s">
        <v>10930</v>
      </c>
      <c r="C5587" s="10" t="s">
        <v>7</v>
      </c>
      <c r="D5587" s="10" t="s">
        <v>23207</v>
      </c>
      <c r="E5587" s="10">
        <v>92.5</v>
      </c>
      <c r="F5587" s="51" t="s">
        <v>10931</v>
      </c>
    </row>
    <row r="5588" spans="1:6" ht="20.100000000000001" customHeight="1" x14ac:dyDescent="0.2">
      <c r="A5588" s="3">
        <v>5587</v>
      </c>
      <c r="B5588" s="10" t="s">
        <v>10932</v>
      </c>
      <c r="C5588" s="10" t="s">
        <v>7</v>
      </c>
      <c r="D5588" s="10" t="s">
        <v>23208</v>
      </c>
      <c r="E5588" s="10">
        <v>80</v>
      </c>
      <c r="F5588" s="51" t="s">
        <v>10933</v>
      </c>
    </row>
    <row r="5589" spans="1:6" ht="20.100000000000001" customHeight="1" x14ac:dyDescent="0.2">
      <c r="A5589" s="3">
        <v>5588</v>
      </c>
      <c r="B5589" s="10" t="s">
        <v>10934</v>
      </c>
      <c r="C5589" s="10" t="s">
        <v>7</v>
      </c>
      <c r="D5589" s="10" t="s">
        <v>23209</v>
      </c>
      <c r="E5589" s="10">
        <v>95.5</v>
      </c>
      <c r="F5589" s="51" t="s">
        <v>10935</v>
      </c>
    </row>
    <row r="5590" spans="1:6" ht="20.100000000000001" customHeight="1" x14ac:dyDescent="0.2">
      <c r="A5590" s="3">
        <v>5589</v>
      </c>
      <c r="B5590" s="10" t="s">
        <v>10936</v>
      </c>
      <c r="C5590" s="10" t="s">
        <v>7</v>
      </c>
      <c r="D5590" s="10" t="s">
        <v>23210</v>
      </c>
      <c r="E5590" s="10">
        <v>87.5</v>
      </c>
      <c r="F5590" s="51" t="s">
        <v>10937</v>
      </c>
    </row>
    <row r="5591" spans="1:6" ht="20.100000000000001" customHeight="1" x14ac:dyDescent="0.2">
      <c r="A5591" s="3">
        <v>5590</v>
      </c>
      <c r="B5591" s="10" t="s">
        <v>10938</v>
      </c>
      <c r="C5591" s="10" t="s">
        <v>7</v>
      </c>
      <c r="D5591" s="10" t="s">
        <v>23211</v>
      </c>
      <c r="E5591" s="10">
        <v>73.5</v>
      </c>
      <c r="F5591" s="51" t="s">
        <v>10939</v>
      </c>
    </row>
    <row r="5592" spans="1:6" ht="20.100000000000001" customHeight="1" x14ac:dyDescent="0.2">
      <c r="A5592" s="3">
        <v>5591</v>
      </c>
      <c r="B5592" s="10" t="s">
        <v>10940</v>
      </c>
      <c r="C5592" s="10" t="s">
        <v>7</v>
      </c>
      <c r="D5592" s="10" t="s">
        <v>23212</v>
      </c>
      <c r="E5592" s="10">
        <v>85</v>
      </c>
      <c r="F5592" s="51" t="s">
        <v>10941</v>
      </c>
    </row>
    <row r="5593" spans="1:6" ht="20.100000000000001" customHeight="1" x14ac:dyDescent="0.2">
      <c r="A5593" s="3">
        <v>5592</v>
      </c>
      <c r="B5593" s="10" t="s">
        <v>4103</v>
      </c>
      <c r="C5593" s="10" t="s">
        <v>7</v>
      </c>
      <c r="D5593" s="10" t="s">
        <v>23213</v>
      </c>
      <c r="E5593" s="10">
        <v>88</v>
      </c>
      <c r="F5593" s="51" t="s">
        <v>10942</v>
      </c>
    </row>
    <row r="5594" spans="1:6" ht="20.100000000000001" customHeight="1" x14ac:dyDescent="0.2">
      <c r="A5594" s="3">
        <v>5593</v>
      </c>
      <c r="B5594" s="10" t="s">
        <v>10943</v>
      </c>
      <c r="C5594" s="10" t="s">
        <v>7</v>
      </c>
      <c r="D5594" s="10" t="s">
        <v>22415</v>
      </c>
      <c r="E5594" s="10">
        <v>88</v>
      </c>
      <c r="F5594" s="51" t="s">
        <v>10944</v>
      </c>
    </row>
    <row r="5595" spans="1:6" ht="20.100000000000001" customHeight="1" x14ac:dyDescent="0.2">
      <c r="A5595" s="3">
        <v>5594</v>
      </c>
      <c r="B5595" s="10" t="s">
        <v>10945</v>
      </c>
      <c r="C5595" s="10" t="s">
        <v>7</v>
      </c>
      <c r="D5595" s="10" t="s">
        <v>23214</v>
      </c>
      <c r="E5595" s="10">
        <v>82</v>
      </c>
      <c r="F5595" s="51" t="s">
        <v>10946</v>
      </c>
    </row>
    <row r="5596" spans="1:6" ht="20.100000000000001" customHeight="1" x14ac:dyDescent="0.2">
      <c r="A5596" s="3">
        <v>5595</v>
      </c>
      <c r="B5596" s="10" t="s">
        <v>10947</v>
      </c>
      <c r="C5596" s="10" t="s">
        <v>7</v>
      </c>
      <c r="D5596" s="10" t="s">
        <v>23215</v>
      </c>
      <c r="E5596" s="10">
        <v>93.5</v>
      </c>
      <c r="F5596" s="51" t="s">
        <v>10948</v>
      </c>
    </row>
    <row r="5597" spans="1:6" ht="20.100000000000001" customHeight="1" x14ac:dyDescent="0.2">
      <c r="A5597" s="3">
        <v>5596</v>
      </c>
      <c r="B5597" s="10" t="s">
        <v>10949</v>
      </c>
      <c r="C5597" s="10" t="s">
        <v>7</v>
      </c>
      <c r="D5597" s="10" t="s">
        <v>23216</v>
      </c>
      <c r="E5597" s="10">
        <v>94</v>
      </c>
      <c r="F5597" s="51" t="s">
        <v>10950</v>
      </c>
    </row>
    <row r="5598" spans="1:6" ht="20.100000000000001" customHeight="1" x14ac:dyDescent="0.2">
      <c r="A5598" s="3">
        <v>5597</v>
      </c>
      <c r="B5598" s="10" t="s">
        <v>10951</v>
      </c>
      <c r="C5598" s="10" t="s">
        <v>7</v>
      </c>
      <c r="D5598" s="10" t="s">
        <v>23217</v>
      </c>
      <c r="E5598" s="10">
        <v>73</v>
      </c>
      <c r="F5598" s="51" t="s">
        <v>10952</v>
      </c>
    </row>
    <row r="5599" spans="1:6" ht="20.100000000000001" customHeight="1" x14ac:dyDescent="0.2">
      <c r="A5599" s="3">
        <v>5598</v>
      </c>
      <c r="B5599" s="10" t="s">
        <v>10953</v>
      </c>
      <c r="C5599" s="10" t="s">
        <v>16</v>
      </c>
      <c r="D5599" s="10" t="s">
        <v>23218</v>
      </c>
      <c r="E5599" s="10">
        <v>79</v>
      </c>
      <c r="F5599" s="51" t="s">
        <v>10954</v>
      </c>
    </row>
    <row r="5600" spans="1:6" ht="20.100000000000001" customHeight="1" x14ac:dyDescent="0.2">
      <c r="A5600" s="3">
        <v>5599</v>
      </c>
      <c r="B5600" s="10" t="s">
        <v>10955</v>
      </c>
      <c r="C5600" s="10" t="s">
        <v>7</v>
      </c>
      <c r="D5600" s="10" t="s">
        <v>23219</v>
      </c>
      <c r="E5600" s="10">
        <v>87</v>
      </c>
      <c r="F5600" s="51" t="s">
        <v>10956</v>
      </c>
    </row>
    <row r="5601" spans="1:6" ht="20.100000000000001" customHeight="1" x14ac:dyDescent="0.2">
      <c r="A5601" s="3">
        <v>5600</v>
      </c>
      <c r="B5601" s="10" t="s">
        <v>10957</v>
      </c>
      <c r="C5601" s="10" t="s">
        <v>7</v>
      </c>
      <c r="D5601" s="10" t="s">
        <v>23220</v>
      </c>
      <c r="E5601" s="10">
        <v>64</v>
      </c>
      <c r="F5601" s="51" t="s">
        <v>10958</v>
      </c>
    </row>
    <row r="5602" spans="1:6" ht="20.100000000000001" customHeight="1" x14ac:dyDescent="0.2">
      <c r="A5602" s="3">
        <v>5601</v>
      </c>
      <c r="B5602" s="10" t="s">
        <v>10959</v>
      </c>
      <c r="C5602" s="10" t="s">
        <v>7</v>
      </c>
      <c r="D5602" s="10" t="s">
        <v>23221</v>
      </c>
      <c r="E5602" s="10">
        <v>81.5</v>
      </c>
      <c r="F5602" s="51" t="s">
        <v>10960</v>
      </c>
    </row>
    <row r="5603" spans="1:6" ht="20.100000000000001" customHeight="1" x14ac:dyDescent="0.2">
      <c r="A5603" s="3">
        <v>5602</v>
      </c>
      <c r="B5603" s="10" t="s">
        <v>10961</v>
      </c>
      <c r="C5603" s="10" t="s">
        <v>7</v>
      </c>
      <c r="D5603" s="10" t="s">
        <v>23222</v>
      </c>
      <c r="E5603" s="10">
        <v>78</v>
      </c>
      <c r="F5603" s="51" t="s">
        <v>10962</v>
      </c>
    </row>
    <row r="5604" spans="1:6" ht="20.100000000000001" customHeight="1" x14ac:dyDescent="0.2">
      <c r="A5604" s="3">
        <v>5603</v>
      </c>
      <c r="B5604" s="10" t="s">
        <v>10963</v>
      </c>
      <c r="C5604" s="10" t="s">
        <v>7</v>
      </c>
      <c r="D5604" s="10" t="s">
        <v>23223</v>
      </c>
      <c r="E5604" s="10">
        <v>69</v>
      </c>
      <c r="F5604" s="51" t="s">
        <v>10964</v>
      </c>
    </row>
    <row r="5605" spans="1:6" ht="20.100000000000001" customHeight="1" x14ac:dyDescent="0.2">
      <c r="A5605" s="3">
        <v>5604</v>
      </c>
      <c r="B5605" s="10" t="s">
        <v>10965</v>
      </c>
      <c r="C5605" s="10" t="s">
        <v>7</v>
      </c>
      <c r="D5605" s="10" t="s">
        <v>23224</v>
      </c>
      <c r="E5605" s="10">
        <v>91.5</v>
      </c>
      <c r="F5605" s="51" t="s">
        <v>10966</v>
      </c>
    </row>
    <row r="5606" spans="1:6" ht="20.100000000000001" customHeight="1" x14ac:dyDescent="0.2">
      <c r="A5606" s="3">
        <v>5605</v>
      </c>
      <c r="B5606" s="10" t="s">
        <v>10967</v>
      </c>
      <c r="C5606" s="10" t="s">
        <v>16</v>
      </c>
      <c r="D5606" s="10" t="s">
        <v>23225</v>
      </c>
      <c r="E5606" s="10">
        <v>78.5</v>
      </c>
      <c r="F5606" s="51" t="s">
        <v>10968</v>
      </c>
    </row>
    <row r="5607" spans="1:6" ht="20.100000000000001" customHeight="1" x14ac:dyDescent="0.2">
      <c r="A5607" s="3">
        <v>5606</v>
      </c>
      <c r="B5607" s="10" t="s">
        <v>10969</v>
      </c>
      <c r="C5607" s="10" t="s">
        <v>7</v>
      </c>
      <c r="D5607" s="10" t="s">
        <v>23226</v>
      </c>
      <c r="E5607" s="10">
        <v>85</v>
      </c>
      <c r="F5607" s="51" t="s">
        <v>10970</v>
      </c>
    </row>
    <row r="5608" spans="1:6" ht="20.100000000000001" customHeight="1" x14ac:dyDescent="0.2">
      <c r="A5608" s="3">
        <v>5607</v>
      </c>
      <c r="B5608" s="10" t="s">
        <v>10971</v>
      </c>
      <c r="C5608" s="10" t="s">
        <v>7</v>
      </c>
      <c r="D5608" s="10" t="s">
        <v>23227</v>
      </c>
      <c r="E5608" s="10">
        <v>80</v>
      </c>
      <c r="F5608" s="51" t="s">
        <v>10972</v>
      </c>
    </row>
    <row r="5609" spans="1:6" ht="20.100000000000001" customHeight="1" x14ac:dyDescent="0.2">
      <c r="A5609" s="3">
        <v>5608</v>
      </c>
      <c r="B5609" s="10" t="s">
        <v>10682</v>
      </c>
      <c r="C5609" s="10" t="s">
        <v>7</v>
      </c>
      <c r="D5609" s="10" t="s">
        <v>23228</v>
      </c>
      <c r="E5609" s="10">
        <v>73.5</v>
      </c>
      <c r="F5609" s="51" t="s">
        <v>10973</v>
      </c>
    </row>
    <row r="5610" spans="1:6" ht="20.100000000000001" customHeight="1" x14ac:dyDescent="0.2">
      <c r="A5610" s="3">
        <v>5609</v>
      </c>
      <c r="B5610" s="10" t="s">
        <v>10974</v>
      </c>
      <c r="C5610" s="10" t="s">
        <v>7</v>
      </c>
      <c r="D5610" s="10" t="s">
        <v>23229</v>
      </c>
      <c r="E5610" s="10">
        <v>92</v>
      </c>
      <c r="F5610" s="51" t="s">
        <v>10975</v>
      </c>
    </row>
    <row r="5611" spans="1:6" ht="20.100000000000001" customHeight="1" x14ac:dyDescent="0.2">
      <c r="A5611" s="3">
        <v>5610</v>
      </c>
      <c r="B5611" s="10" t="s">
        <v>10976</v>
      </c>
      <c r="C5611" s="10" t="s">
        <v>16</v>
      </c>
      <c r="D5611" s="10" t="s">
        <v>23230</v>
      </c>
      <c r="E5611" s="10">
        <v>80</v>
      </c>
      <c r="F5611" s="51" t="s">
        <v>10977</v>
      </c>
    </row>
    <row r="5612" spans="1:6" ht="20.100000000000001" customHeight="1" x14ac:dyDescent="0.2">
      <c r="A5612" s="3">
        <v>5611</v>
      </c>
      <c r="B5612" s="10" t="s">
        <v>10978</v>
      </c>
      <c r="C5612" s="10" t="s">
        <v>16</v>
      </c>
      <c r="D5612" s="10" t="s">
        <v>23231</v>
      </c>
      <c r="E5612" s="10">
        <v>81</v>
      </c>
      <c r="F5612" s="51" t="s">
        <v>10979</v>
      </c>
    </row>
    <row r="5613" spans="1:6" ht="20.100000000000001" customHeight="1" x14ac:dyDescent="0.2">
      <c r="A5613" s="3">
        <v>5612</v>
      </c>
      <c r="B5613" s="10" t="s">
        <v>10980</v>
      </c>
      <c r="C5613" s="10" t="s">
        <v>7</v>
      </c>
      <c r="D5613" s="10" t="s">
        <v>23232</v>
      </c>
      <c r="E5613" s="10">
        <v>75</v>
      </c>
      <c r="F5613" s="51" t="s">
        <v>10981</v>
      </c>
    </row>
    <row r="5614" spans="1:6" ht="20.100000000000001" customHeight="1" x14ac:dyDescent="0.2">
      <c r="A5614" s="3">
        <v>5613</v>
      </c>
      <c r="B5614" s="10" t="s">
        <v>10982</v>
      </c>
      <c r="C5614" s="10" t="s">
        <v>16</v>
      </c>
      <c r="D5614" s="10" t="s">
        <v>23026</v>
      </c>
      <c r="E5614" s="10">
        <v>74</v>
      </c>
      <c r="F5614" s="51" t="s">
        <v>10983</v>
      </c>
    </row>
    <row r="5615" spans="1:6" ht="20.100000000000001" customHeight="1" x14ac:dyDescent="0.2">
      <c r="A5615" s="3">
        <v>5614</v>
      </c>
      <c r="B5615" s="10" t="s">
        <v>10984</v>
      </c>
      <c r="C5615" s="10" t="s">
        <v>7</v>
      </c>
      <c r="D5615" s="10" t="s">
        <v>23233</v>
      </c>
      <c r="E5615" s="10">
        <v>74</v>
      </c>
      <c r="F5615" s="51" t="s">
        <v>10985</v>
      </c>
    </row>
    <row r="5616" spans="1:6" ht="20.100000000000001" customHeight="1" x14ac:dyDescent="0.2">
      <c r="A5616" s="3">
        <v>5615</v>
      </c>
      <c r="B5616" s="10" t="s">
        <v>10986</v>
      </c>
      <c r="C5616" s="10" t="s">
        <v>7</v>
      </c>
      <c r="D5616" s="10" t="s">
        <v>23234</v>
      </c>
      <c r="E5616" s="10">
        <v>82.5</v>
      </c>
      <c r="F5616" s="51" t="s">
        <v>10987</v>
      </c>
    </row>
    <row r="5617" spans="1:6" ht="20.100000000000001" customHeight="1" x14ac:dyDescent="0.2">
      <c r="A5617" s="3">
        <v>5616</v>
      </c>
      <c r="B5617" s="10" t="s">
        <v>10988</v>
      </c>
      <c r="C5617" s="10" t="s">
        <v>7</v>
      </c>
      <c r="D5617" s="10" t="s">
        <v>23235</v>
      </c>
      <c r="E5617" s="10">
        <v>70</v>
      </c>
      <c r="F5617" s="51" t="s">
        <v>10989</v>
      </c>
    </row>
    <row r="5618" spans="1:6" ht="20.100000000000001" customHeight="1" x14ac:dyDescent="0.2">
      <c r="A5618" s="3">
        <v>5617</v>
      </c>
      <c r="B5618" s="10" t="s">
        <v>10990</v>
      </c>
      <c r="C5618" s="10" t="s">
        <v>7</v>
      </c>
      <c r="D5618" s="10" t="s">
        <v>23236</v>
      </c>
      <c r="E5618" s="10">
        <v>74.5</v>
      </c>
      <c r="F5618" s="51" t="s">
        <v>10991</v>
      </c>
    </row>
    <row r="5619" spans="1:6" ht="20.100000000000001" customHeight="1" x14ac:dyDescent="0.2">
      <c r="A5619" s="3">
        <v>5618</v>
      </c>
      <c r="B5619" s="10" t="s">
        <v>10992</v>
      </c>
      <c r="C5619" s="10" t="s">
        <v>7</v>
      </c>
      <c r="D5619" s="10" t="s">
        <v>23237</v>
      </c>
      <c r="E5619" s="10">
        <v>87.5</v>
      </c>
      <c r="F5619" s="51" t="s">
        <v>10993</v>
      </c>
    </row>
    <row r="5620" spans="1:6" ht="20.100000000000001" customHeight="1" x14ac:dyDescent="0.2">
      <c r="A5620" s="3">
        <v>5619</v>
      </c>
      <c r="B5620" s="10" t="s">
        <v>10994</v>
      </c>
      <c r="C5620" s="10" t="s">
        <v>7</v>
      </c>
      <c r="D5620" s="10" t="s">
        <v>23238</v>
      </c>
      <c r="E5620" s="10">
        <v>78</v>
      </c>
      <c r="F5620" s="51" t="s">
        <v>10995</v>
      </c>
    </row>
    <row r="5621" spans="1:6" ht="20.100000000000001" customHeight="1" x14ac:dyDescent="0.2">
      <c r="A5621" s="3">
        <v>5620</v>
      </c>
      <c r="B5621" s="10" t="s">
        <v>10996</v>
      </c>
      <c r="C5621" s="10" t="s">
        <v>7</v>
      </c>
      <c r="D5621" s="10" t="s">
        <v>23239</v>
      </c>
      <c r="E5621" s="10">
        <v>78</v>
      </c>
      <c r="F5621" s="51" t="s">
        <v>10997</v>
      </c>
    </row>
    <row r="5622" spans="1:6" ht="20.100000000000001" customHeight="1" x14ac:dyDescent="0.2">
      <c r="A5622" s="3">
        <v>5621</v>
      </c>
      <c r="B5622" s="10" t="s">
        <v>10998</v>
      </c>
      <c r="C5622" s="10" t="s">
        <v>16</v>
      </c>
      <c r="D5622" s="10" t="s">
        <v>23240</v>
      </c>
      <c r="E5622" s="10">
        <v>89</v>
      </c>
      <c r="F5622" s="51" t="s">
        <v>10999</v>
      </c>
    </row>
    <row r="5623" spans="1:6" ht="20.100000000000001" customHeight="1" x14ac:dyDescent="0.2">
      <c r="A5623" s="3">
        <v>5622</v>
      </c>
      <c r="B5623" s="10" t="s">
        <v>11000</v>
      </c>
      <c r="C5623" s="10" t="s">
        <v>7</v>
      </c>
      <c r="D5623" s="10" t="s">
        <v>23241</v>
      </c>
      <c r="E5623" s="10">
        <v>69.5</v>
      </c>
      <c r="F5623" s="51" t="s">
        <v>11001</v>
      </c>
    </row>
    <row r="5624" spans="1:6" ht="20.100000000000001" customHeight="1" x14ac:dyDescent="0.2">
      <c r="A5624" s="3">
        <v>5623</v>
      </c>
      <c r="B5624" s="10" t="s">
        <v>11002</v>
      </c>
      <c r="C5624" s="10" t="s">
        <v>16</v>
      </c>
      <c r="D5624" s="10" t="s">
        <v>23242</v>
      </c>
      <c r="E5624" s="10">
        <v>82.5</v>
      </c>
      <c r="F5624" s="51" t="s">
        <v>11003</v>
      </c>
    </row>
    <row r="5625" spans="1:6" ht="20.100000000000001" customHeight="1" x14ac:dyDescent="0.2">
      <c r="A5625" s="3">
        <v>5624</v>
      </c>
      <c r="B5625" s="10" t="s">
        <v>11004</v>
      </c>
      <c r="C5625" s="10" t="s">
        <v>7</v>
      </c>
      <c r="D5625" s="10" t="s">
        <v>23243</v>
      </c>
      <c r="E5625" s="10">
        <v>80</v>
      </c>
      <c r="F5625" s="51" t="s">
        <v>11005</v>
      </c>
    </row>
    <row r="5626" spans="1:6" ht="20.100000000000001" customHeight="1" x14ac:dyDescent="0.2">
      <c r="A5626" s="3">
        <v>5625</v>
      </c>
      <c r="B5626" s="10" t="s">
        <v>11006</v>
      </c>
      <c r="C5626" s="10" t="s">
        <v>16</v>
      </c>
      <c r="D5626" s="10" t="s">
        <v>23244</v>
      </c>
      <c r="E5626" s="10">
        <v>75.5</v>
      </c>
      <c r="F5626" s="51" t="s">
        <v>11007</v>
      </c>
    </row>
    <row r="5627" spans="1:6" ht="20.100000000000001" customHeight="1" x14ac:dyDescent="0.2">
      <c r="A5627" s="3">
        <v>5626</v>
      </c>
      <c r="B5627" s="10" t="s">
        <v>11008</v>
      </c>
      <c r="C5627" s="10" t="s">
        <v>7</v>
      </c>
      <c r="D5627" s="10" t="s">
        <v>23245</v>
      </c>
      <c r="E5627" s="10">
        <v>71</v>
      </c>
      <c r="F5627" s="51" t="s">
        <v>11009</v>
      </c>
    </row>
    <row r="5628" spans="1:6" ht="20.100000000000001" customHeight="1" x14ac:dyDescent="0.2">
      <c r="A5628" s="3">
        <v>5627</v>
      </c>
      <c r="B5628" s="10" t="s">
        <v>11010</v>
      </c>
      <c r="C5628" s="10" t="s">
        <v>7</v>
      </c>
      <c r="D5628" s="10" t="s">
        <v>23246</v>
      </c>
      <c r="E5628" s="10">
        <v>82.5</v>
      </c>
      <c r="F5628" s="51" t="s">
        <v>11011</v>
      </c>
    </row>
    <row r="5629" spans="1:6" ht="20.100000000000001" customHeight="1" x14ac:dyDescent="0.2">
      <c r="A5629" s="3">
        <v>5628</v>
      </c>
      <c r="B5629" s="10" t="s">
        <v>11012</v>
      </c>
      <c r="C5629" s="10" t="s">
        <v>7</v>
      </c>
      <c r="D5629" s="10" t="s">
        <v>23247</v>
      </c>
      <c r="E5629" s="10">
        <v>73.5</v>
      </c>
      <c r="F5629" s="51" t="s">
        <v>11013</v>
      </c>
    </row>
    <row r="5630" spans="1:6" ht="20.100000000000001" customHeight="1" x14ac:dyDescent="0.2">
      <c r="A5630" s="3">
        <v>5629</v>
      </c>
      <c r="B5630" s="10" t="s">
        <v>11014</v>
      </c>
      <c r="C5630" s="10" t="s">
        <v>7</v>
      </c>
      <c r="D5630" s="10" t="s">
        <v>23248</v>
      </c>
      <c r="E5630" s="10">
        <v>90.5</v>
      </c>
      <c r="F5630" s="51" t="s">
        <v>11015</v>
      </c>
    </row>
    <row r="5631" spans="1:6" ht="20.100000000000001" customHeight="1" x14ac:dyDescent="0.2">
      <c r="A5631" s="3">
        <v>5630</v>
      </c>
      <c r="B5631" s="10" t="s">
        <v>11016</v>
      </c>
      <c r="C5631" s="10" t="s">
        <v>7</v>
      </c>
      <c r="D5631" s="10" t="s">
        <v>23249</v>
      </c>
      <c r="E5631" s="10">
        <v>68.5</v>
      </c>
      <c r="F5631" s="51" t="s">
        <v>11017</v>
      </c>
    </row>
    <row r="5632" spans="1:6" ht="20.100000000000001" customHeight="1" x14ac:dyDescent="0.2">
      <c r="A5632" s="3">
        <v>5631</v>
      </c>
      <c r="B5632" s="10" t="s">
        <v>11018</v>
      </c>
      <c r="C5632" s="10" t="s">
        <v>7</v>
      </c>
      <c r="D5632" s="10" t="s">
        <v>23250</v>
      </c>
      <c r="E5632" s="10">
        <v>89.5</v>
      </c>
      <c r="F5632" s="51" t="s">
        <v>11019</v>
      </c>
    </row>
    <row r="5633" spans="1:6" ht="20.100000000000001" customHeight="1" x14ac:dyDescent="0.2">
      <c r="A5633" s="3">
        <v>5632</v>
      </c>
      <c r="B5633" s="10" t="s">
        <v>11020</v>
      </c>
      <c r="C5633" s="10" t="s">
        <v>16</v>
      </c>
      <c r="D5633" s="10" t="s">
        <v>23251</v>
      </c>
      <c r="E5633" s="10">
        <v>87</v>
      </c>
      <c r="F5633" s="51" t="s">
        <v>11021</v>
      </c>
    </row>
    <row r="5634" spans="1:6" ht="20.100000000000001" customHeight="1" x14ac:dyDescent="0.2">
      <c r="A5634" s="3">
        <v>5633</v>
      </c>
      <c r="B5634" s="10" t="s">
        <v>11022</v>
      </c>
      <c r="C5634" s="10" t="s">
        <v>7</v>
      </c>
      <c r="D5634" s="10" t="s">
        <v>23252</v>
      </c>
      <c r="E5634" s="10">
        <v>84</v>
      </c>
      <c r="F5634" s="51" t="s">
        <v>11023</v>
      </c>
    </row>
    <row r="5635" spans="1:6" ht="20.100000000000001" customHeight="1" x14ac:dyDescent="0.2">
      <c r="A5635" s="3">
        <v>5634</v>
      </c>
      <c r="B5635" s="10" t="s">
        <v>11024</v>
      </c>
      <c r="C5635" s="10" t="s">
        <v>7</v>
      </c>
      <c r="D5635" s="10" t="s">
        <v>23253</v>
      </c>
      <c r="E5635" s="10">
        <v>81.5</v>
      </c>
      <c r="F5635" s="51" t="s">
        <v>11025</v>
      </c>
    </row>
    <row r="5636" spans="1:6" ht="20.100000000000001" customHeight="1" x14ac:dyDescent="0.2">
      <c r="A5636" s="3">
        <v>5635</v>
      </c>
      <c r="B5636" s="10" t="s">
        <v>11026</v>
      </c>
      <c r="C5636" s="10" t="s">
        <v>16</v>
      </c>
      <c r="D5636" s="10" t="s">
        <v>23254</v>
      </c>
      <c r="E5636" s="10">
        <v>81.5</v>
      </c>
      <c r="F5636" s="51" t="s">
        <v>11027</v>
      </c>
    </row>
    <row r="5637" spans="1:6" ht="20.100000000000001" customHeight="1" x14ac:dyDescent="0.2">
      <c r="A5637" s="3">
        <v>5636</v>
      </c>
      <c r="B5637" s="10" t="s">
        <v>11028</v>
      </c>
      <c r="C5637" s="10" t="s">
        <v>7</v>
      </c>
      <c r="D5637" s="10" t="s">
        <v>23255</v>
      </c>
      <c r="E5637" s="10">
        <v>79</v>
      </c>
      <c r="F5637" s="51" t="s">
        <v>11029</v>
      </c>
    </row>
    <row r="5638" spans="1:6" ht="20.100000000000001" customHeight="1" x14ac:dyDescent="0.2">
      <c r="A5638" s="3">
        <v>5637</v>
      </c>
      <c r="B5638" s="10" t="s">
        <v>11030</v>
      </c>
      <c r="C5638" s="10" t="s">
        <v>7</v>
      </c>
      <c r="D5638" s="10" t="s">
        <v>23256</v>
      </c>
      <c r="E5638" s="10">
        <v>70</v>
      </c>
      <c r="F5638" s="51" t="s">
        <v>11031</v>
      </c>
    </row>
    <row r="5639" spans="1:6" ht="20.100000000000001" customHeight="1" x14ac:dyDescent="0.2">
      <c r="A5639" s="3">
        <v>5638</v>
      </c>
      <c r="B5639" s="10" t="s">
        <v>11032</v>
      </c>
      <c r="C5639" s="10" t="s">
        <v>7</v>
      </c>
      <c r="D5639" s="10" t="s">
        <v>23257</v>
      </c>
      <c r="E5639" s="10">
        <v>77</v>
      </c>
      <c r="F5639" s="51" t="s">
        <v>11033</v>
      </c>
    </row>
    <row r="5640" spans="1:6" ht="20.100000000000001" customHeight="1" x14ac:dyDescent="0.2">
      <c r="A5640" s="3">
        <v>5639</v>
      </c>
      <c r="B5640" s="10" t="s">
        <v>11034</v>
      </c>
      <c r="C5640" s="10" t="s">
        <v>7</v>
      </c>
      <c r="D5640" s="10" t="s">
        <v>23258</v>
      </c>
      <c r="E5640" s="10">
        <v>84.5</v>
      </c>
      <c r="F5640" s="51" t="s">
        <v>11035</v>
      </c>
    </row>
    <row r="5641" spans="1:6" ht="20.100000000000001" customHeight="1" x14ac:dyDescent="0.2">
      <c r="A5641" s="3">
        <v>5640</v>
      </c>
      <c r="B5641" s="10" t="s">
        <v>11036</v>
      </c>
      <c r="C5641" s="10" t="s">
        <v>7</v>
      </c>
      <c r="D5641" s="10" t="s">
        <v>23259</v>
      </c>
      <c r="E5641" s="10">
        <v>80</v>
      </c>
      <c r="F5641" s="51" t="s">
        <v>11037</v>
      </c>
    </row>
    <row r="5642" spans="1:6" ht="20.100000000000001" customHeight="1" x14ac:dyDescent="0.2">
      <c r="A5642" s="3">
        <v>5641</v>
      </c>
      <c r="B5642" s="10" t="s">
        <v>11038</v>
      </c>
      <c r="C5642" s="10" t="s">
        <v>7</v>
      </c>
      <c r="D5642" s="10" t="s">
        <v>23260</v>
      </c>
      <c r="E5642" s="10">
        <v>76</v>
      </c>
      <c r="F5642" s="51" t="s">
        <v>11039</v>
      </c>
    </row>
    <row r="5643" spans="1:6" ht="20.100000000000001" customHeight="1" x14ac:dyDescent="0.2">
      <c r="A5643" s="3">
        <v>5642</v>
      </c>
      <c r="B5643" s="10" t="s">
        <v>11040</v>
      </c>
      <c r="C5643" s="10" t="s">
        <v>7</v>
      </c>
      <c r="D5643" s="10" t="s">
        <v>23261</v>
      </c>
      <c r="E5643" s="10">
        <v>96.5</v>
      </c>
      <c r="F5643" s="51" t="s">
        <v>11041</v>
      </c>
    </row>
    <row r="5644" spans="1:6" ht="20.100000000000001" customHeight="1" x14ac:dyDescent="0.2">
      <c r="A5644" s="3">
        <v>5643</v>
      </c>
      <c r="B5644" s="10" t="s">
        <v>11042</v>
      </c>
      <c r="C5644" s="10" t="s">
        <v>7</v>
      </c>
      <c r="D5644" s="10" t="s">
        <v>23262</v>
      </c>
      <c r="E5644" s="10">
        <v>76.5</v>
      </c>
      <c r="F5644" s="51" t="s">
        <v>11043</v>
      </c>
    </row>
    <row r="5645" spans="1:6" ht="20.100000000000001" customHeight="1" x14ac:dyDescent="0.2">
      <c r="A5645" s="3">
        <v>5644</v>
      </c>
      <c r="B5645" s="10" t="s">
        <v>11044</v>
      </c>
      <c r="C5645" s="10" t="s">
        <v>7</v>
      </c>
      <c r="D5645" s="10" t="s">
        <v>23263</v>
      </c>
      <c r="E5645" s="10">
        <v>87.5</v>
      </c>
      <c r="F5645" s="51" t="s">
        <v>11045</v>
      </c>
    </row>
    <row r="5646" spans="1:6" ht="20.100000000000001" customHeight="1" x14ac:dyDescent="0.2">
      <c r="A5646" s="3">
        <v>5645</v>
      </c>
      <c r="B5646" s="10" t="s">
        <v>11046</v>
      </c>
      <c r="C5646" s="10" t="s">
        <v>7</v>
      </c>
      <c r="D5646" s="10" t="s">
        <v>19554</v>
      </c>
      <c r="E5646" s="10">
        <v>79.5</v>
      </c>
      <c r="F5646" s="51" t="s">
        <v>11047</v>
      </c>
    </row>
    <row r="5647" spans="1:6" ht="20.100000000000001" customHeight="1" x14ac:dyDescent="0.2">
      <c r="A5647" s="3">
        <v>5646</v>
      </c>
      <c r="B5647" s="10" t="s">
        <v>11048</v>
      </c>
      <c r="C5647" s="10" t="s">
        <v>7</v>
      </c>
      <c r="D5647" s="10" t="s">
        <v>23264</v>
      </c>
      <c r="E5647" s="10">
        <v>90.5</v>
      </c>
      <c r="F5647" s="51" t="s">
        <v>11049</v>
      </c>
    </row>
    <row r="5648" spans="1:6" ht="20.100000000000001" customHeight="1" x14ac:dyDescent="0.2">
      <c r="A5648" s="3">
        <v>5647</v>
      </c>
      <c r="B5648" s="10" t="s">
        <v>11050</v>
      </c>
      <c r="C5648" s="10" t="s">
        <v>7</v>
      </c>
      <c r="D5648" s="10" t="s">
        <v>23265</v>
      </c>
      <c r="E5648" s="10">
        <v>92.5</v>
      </c>
      <c r="F5648" s="51" t="s">
        <v>11051</v>
      </c>
    </row>
    <row r="5649" spans="1:6" ht="20.100000000000001" customHeight="1" x14ac:dyDescent="0.2">
      <c r="A5649" s="3">
        <v>5648</v>
      </c>
      <c r="B5649" s="10" t="s">
        <v>6293</v>
      </c>
      <c r="C5649" s="10" t="s">
        <v>7</v>
      </c>
      <c r="D5649" s="10" t="s">
        <v>23266</v>
      </c>
      <c r="E5649" s="10">
        <v>84</v>
      </c>
      <c r="F5649" s="51" t="s">
        <v>11052</v>
      </c>
    </row>
    <row r="5650" spans="1:6" ht="20.100000000000001" customHeight="1" x14ac:dyDescent="0.2">
      <c r="A5650" s="3">
        <v>5649</v>
      </c>
      <c r="B5650" s="10" t="s">
        <v>11053</v>
      </c>
      <c r="C5650" s="10" t="s">
        <v>7</v>
      </c>
      <c r="D5650" s="10" t="s">
        <v>23267</v>
      </c>
      <c r="E5650" s="10">
        <v>88</v>
      </c>
      <c r="F5650" s="51" t="s">
        <v>11054</v>
      </c>
    </row>
    <row r="5651" spans="1:6" ht="20.100000000000001" customHeight="1" x14ac:dyDescent="0.2">
      <c r="A5651" s="3">
        <v>5650</v>
      </c>
      <c r="B5651" s="10" t="s">
        <v>11055</v>
      </c>
      <c r="C5651" s="10" t="s">
        <v>7</v>
      </c>
      <c r="D5651" s="10" t="s">
        <v>23268</v>
      </c>
      <c r="E5651" s="10">
        <v>68</v>
      </c>
      <c r="F5651" s="51" t="s">
        <v>11056</v>
      </c>
    </row>
    <row r="5652" spans="1:6" ht="20.100000000000001" customHeight="1" x14ac:dyDescent="0.2">
      <c r="A5652" s="3">
        <v>5651</v>
      </c>
      <c r="B5652" s="10" t="s">
        <v>11057</v>
      </c>
      <c r="C5652" s="10" t="s">
        <v>7</v>
      </c>
      <c r="D5652" s="10" t="s">
        <v>23269</v>
      </c>
      <c r="E5652" s="10">
        <v>77.5</v>
      </c>
      <c r="F5652" s="51" t="s">
        <v>11058</v>
      </c>
    </row>
    <row r="5653" spans="1:6" ht="20.100000000000001" customHeight="1" x14ac:dyDescent="0.2">
      <c r="A5653" s="3">
        <v>5652</v>
      </c>
      <c r="B5653" s="10" t="s">
        <v>11059</v>
      </c>
      <c r="C5653" s="10" t="s">
        <v>7</v>
      </c>
      <c r="D5653" s="10" t="s">
        <v>23270</v>
      </c>
      <c r="E5653" s="10">
        <v>65.5</v>
      </c>
      <c r="F5653" s="51" t="s">
        <v>11060</v>
      </c>
    </row>
    <row r="5654" spans="1:6" ht="20.100000000000001" customHeight="1" x14ac:dyDescent="0.2">
      <c r="A5654" s="3">
        <v>5653</v>
      </c>
      <c r="B5654" s="10" t="s">
        <v>11061</v>
      </c>
      <c r="C5654" s="10" t="s">
        <v>7</v>
      </c>
      <c r="D5654" s="10" t="s">
        <v>23271</v>
      </c>
      <c r="E5654" s="10">
        <v>92.5</v>
      </c>
      <c r="F5654" s="51" t="s">
        <v>11062</v>
      </c>
    </row>
    <row r="5655" spans="1:6" ht="20.100000000000001" customHeight="1" x14ac:dyDescent="0.2">
      <c r="A5655" s="3">
        <v>5654</v>
      </c>
      <c r="B5655" s="10" t="s">
        <v>11063</v>
      </c>
      <c r="C5655" s="10" t="s">
        <v>7</v>
      </c>
      <c r="D5655" s="10" t="s">
        <v>23272</v>
      </c>
      <c r="E5655" s="10">
        <v>66</v>
      </c>
      <c r="F5655" s="51" t="s">
        <v>11064</v>
      </c>
    </row>
    <row r="5656" spans="1:6" ht="20.100000000000001" customHeight="1" x14ac:dyDescent="0.2">
      <c r="A5656" s="3">
        <v>5655</v>
      </c>
      <c r="B5656" s="10" t="s">
        <v>11065</v>
      </c>
      <c r="C5656" s="10" t="s">
        <v>7</v>
      </c>
      <c r="D5656" s="10" t="s">
        <v>23273</v>
      </c>
      <c r="E5656" s="10">
        <v>84.5</v>
      </c>
      <c r="F5656" s="51" t="s">
        <v>11066</v>
      </c>
    </row>
    <row r="5657" spans="1:6" ht="20.100000000000001" customHeight="1" x14ac:dyDescent="0.2">
      <c r="A5657" s="3">
        <v>5656</v>
      </c>
      <c r="B5657" s="10" t="s">
        <v>11067</v>
      </c>
      <c r="C5657" s="10" t="s">
        <v>7</v>
      </c>
      <c r="D5657" s="10" t="s">
        <v>23274</v>
      </c>
      <c r="E5657" s="10">
        <v>71.5</v>
      </c>
      <c r="F5657" s="51" t="s">
        <v>11068</v>
      </c>
    </row>
    <row r="5658" spans="1:6" ht="20.100000000000001" customHeight="1" x14ac:dyDescent="0.2">
      <c r="A5658" s="3">
        <v>5657</v>
      </c>
      <c r="B5658" s="10" t="s">
        <v>11069</v>
      </c>
      <c r="C5658" s="10" t="s">
        <v>7</v>
      </c>
      <c r="D5658" s="10" t="s">
        <v>23275</v>
      </c>
      <c r="E5658" s="10">
        <v>79.5</v>
      </c>
      <c r="F5658" s="51" t="s">
        <v>11070</v>
      </c>
    </row>
    <row r="5659" spans="1:6" ht="20.100000000000001" customHeight="1" x14ac:dyDescent="0.2">
      <c r="A5659" s="3">
        <v>5658</v>
      </c>
      <c r="B5659" s="10" t="s">
        <v>11071</v>
      </c>
      <c r="C5659" s="10" t="s">
        <v>7</v>
      </c>
      <c r="D5659" s="10" t="s">
        <v>23276</v>
      </c>
      <c r="E5659" s="10">
        <v>65.5</v>
      </c>
      <c r="F5659" s="51" t="s">
        <v>11072</v>
      </c>
    </row>
    <row r="5660" spans="1:6" ht="20.100000000000001" customHeight="1" x14ac:dyDescent="0.2">
      <c r="A5660" s="3">
        <v>5659</v>
      </c>
      <c r="B5660" s="10" t="s">
        <v>11073</v>
      </c>
      <c r="C5660" s="10" t="s">
        <v>16</v>
      </c>
      <c r="D5660" s="10" t="s">
        <v>23277</v>
      </c>
      <c r="E5660" s="10">
        <v>90</v>
      </c>
      <c r="F5660" s="51" t="s">
        <v>11074</v>
      </c>
    </row>
    <row r="5661" spans="1:6" ht="20.100000000000001" customHeight="1" x14ac:dyDescent="0.2">
      <c r="A5661" s="3">
        <v>5660</v>
      </c>
      <c r="B5661" s="10" t="s">
        <v>11075</v>
      </c>
      <c r="C5661" s="10" t="s">
        <v>7</v>
      </c>
      <c r="D5661" s="10" t="s">
        <v>23278</v>
      </c>
      <c r="E5661" s="10">
        <v>70</v>
      </c>
      <c r="F5661" s="51" t="s">
        <v>11076</v>
      </c>
    </row>
    <row r="5662" spans="1:6" ht="20.100000000000001" customHeight="1" x14ac:dyDescent="0.2">
      <c r="A5662" s="3">
        <v>5661</v>
      </c>
      <c r="B5662" s="10" t="s">
        <v>11077</v>
      </c>
      <c r="C5662" s="10" t="s">
        <v>7</v>
      </c>
      <c r="D5662" s="51" t="s">
        <v>23279</v>
      </c>
      <c r="E5662" s="10">
        <v>71.5</v>
      </c>
      <c r="F5662" s="51" t="s">
        <v>11078</v>
      </c>
    </row>
    <row r="5663" spans="1:6" ht="20.100000000000001" customHeight="1" x14ac:dyDescent="0.2">
      <c r="A5663" s="3">
        <v>5662</v>
      </c>
      <c r="B5663" s="10" t="s">
        <v>11079</v>
      </c>
      <c r="C5663" s="10" t="s">
        <v>7</v>
      </c>
      <c r="D5663" s="51" t="s">
        <v>23280</v>
      </c>
      <c r="E5663" s="10">
        <v>69</v>
      </c>
      <c r="F5663" s="51" t="s">
        <v>11080</v>
      </c>
    </row>
    <row r="5664" spans="1:6" ht="20.100000000000001" customHeight="1" x14ac:dyDescent="0.2">
      <c r="A5664" s="3">
        <v>5663</v>
      </c>
      <c r="B5664" s="10" t="s">
        <v>11081</v>
      </c>
      <c r="C5664" s="10" t="s">
        <v>7</v>
      </c>
      <c r="D5664" s="51" t="s">
        <v>23281</v>
      </c>
      <c r="E5664" s="10">
        <v>85</v>
      </c>
      <c r="F5664" s="51" t="s">
        <v>11082</v>
      </c>
    </row>
    <row r="5665" spans="1:6" ht="20.100000000000001" customHeight="1" x14ac:dyDescent="0.2">
      <c r="A5665" s="3">
        <v>5664</v>
      </c>
      <c r="B5665" s="10" t="s">
        <v>11083</v>
      </c>
      <c r="C5665" s="10" t="s">
        <v>7</v>
      </c>
      <c r="D5665" s="10" t="s">
        <v>23282</v>
      </c>
      <c r="E5665" s="10">
        <v>77</v>
      </c>
      <c r="F5665" s="51" t="s">
        <v>11084</v>
      </c>
    </row>
    <row r="5666" spans="1:6" ht="20.100000000000001" customHeight="1" x14ac:dyDescent="0.2">
      <c r="A5666" s="3">
        <v>5665</v>
      </c>
      <c r="B5666" s="10" t="s">
        <v>11085</v>
      </c>
      <c r="C5666" s="10" t="s">
        <v>7</v>
      </c>
      <c r="D5666" s="51" t="s">
        <v>23283</v>
      </c>
      <c r="E5666" s="10">
        <v>73</v>
      </c>
      <c r="F5666" s="51" t="s">
        <v>11086</v>
      </c>
    </row>
    <row r="5667" spans="1:6" ht="20.100000000000001" customHeight="1" x14ac:dyDescent="0.2">
      <c r="A5667" s="3">
        <v>5666</v>
      </c>
      <c r="B5667" s="10" t="s">
        <v>11087</v>
      </c>
      <c r="C5667" s="10" t="s">
        <v>7</v>
      </c>
      <c r="D5667" s="51" t="s">
        <v>23284</v>
      </c>
      <c r="E5667" s="10">
        <v>67.5</v>
      </c>
      <c r="F5667" s="51" t="s">
        <v>11088</v>
      </c>
    </row>
    <row r="5668" spans="1:6" ht="20.100000000000001" customHeight="1" x14ac:dyDescent="0.2">
      <c r="A5668" s="3">
        <v>5667</v>
      </c>
      <c r="B5668" s="10" t="s">
        <v>11089</v>
      </c>
      <c r="C5668" s="10" t="s">
        <v>7</v>
      </c>
      <c r="D5668" s="51" t="s">
        <v>23285</v>
      </c>
      <c r="E5668" s="10">
        <v>81</v>
      </c>
      <c r="F5668" s="51" t="s">
        <v>11090</v>
      </c>
    </row>
    <row r="5669" spans="1:6" ht="20.100000000000001" customHeight="1" x14ac:dyDescent="0.2">
      <c r="A5669" s="3">
        <v>5668</v>
      </c>
      <c r="B5669" s="10" t="s">
        <v>11091</v>
      </c>
      <c r="C5669" s="10" t="s">
        <v>7</v>
      </c>
      <c r="D5669" s="51" t="s">
        <v>23286</v>
      </c>
      <c r="E5669" s="10">
        <v>84.5</v>
      </c>
      <c r="F5669" s="51" t="s">
        <v>11092</v>
      </c>
    </row>
    <row r="5670" spans="1:6" ht="20.100000000000001" customHeight="1" x14ac:dyDescent="0.2">
      <c r="A5670" s="3">
        <v>5669</v>
      </c>
      <c r="B5670" s="10" t="s">
        <v>11093</v>
      </c>
      <c r="C5670" s="10" t="s">
        <v>16</v>
      </c>
      <c r="D5670" s="51" t="s">
        <v>23287</v>
      </c>
      <c r="E5670" s="10">
        <v>92</v>
      </c>
      <c r="F5670" s="51" t="s">
        <v>11094</v>
      </c>
    </row>
    <row r="5671" spans="1:6" ht="20.100000000000001" customHeight="1" x14ac:dyDescent="0.2">
      <c r="A5671" s="3">
        <v>5670</v>
      </c>
      <c r="B5671" s="10" t="s">
        <v>11095</v>
      </c>
      <c r="C5671" s="10" t="s">
        <v>16</v>
      </c>
      <c r="D5671" s="51" t="s">
        <v>23288</v>
      </c>
      <c r="E5671" s="10">
        <v>85.5</v>
      </c>
      <c r="F5671" s="51" t="s">
        <v>11096</v>
      </c>
    </row>
    <row r="5672" spans="1:6" ht="20.100000000000001" customHeight="1" x14ac:dyDescent="0.2">
      <c r="A5672" s="3">
        <v>5671</v>
      </c>
      <c r="B5672" s="10" t="s">
        <v>11097</v>
      </c>
      <c r="C5672" s="10" t="s">
        <v>16</v>
      </c>
      <c r="D5672" s="51" t="s">
        <v>23289</v>
      </c>
      <c r="E5672" s="10">
        <v>76</v>
      </c>
      <c r="F5672" s="51" t="s">
        <v>11098</v>
      </c>
    </row>
    <row r="5673" spans="1:6" ht="20.100000000000001" customHeight="1" x14ac:dyDescent="0.2">
      <c r="A5673" s="3">
        <v>5672</v>
      </c>
      <c r="B5673" s="10" t="s">
        <v>11099</v>
      </c>
      <c r="C5673" s="10" t="s">
        <v>7</v>
      </c>
      <c r="D5673" s="51" t="s">
        <v>23290</v>
      </c>
      <c r="E5673" s="10">
        <v>71</v>
      </c>
      <c r="F5673" s="51" t="s">
        <v>11100</v>
      </c>
    </row>
    <row r="5674" spans="1:6" ht="20.100000000000001" customHeight="1" x14ac:dyDescent="0.2">
      <c r="A5674" s="3">
        <v>5673</v>
      </c>
      <c r="B5674" s="10" t="s">
        <v>3690</v>
      </c>
      <c r="C5674" s="10" t="s">
        <v>7</v>
      </c>
      <c r="D5674" s="51" t="s">
        <v>23291</v>
      </c>
      <c r="E5674" s="10">
        <v>85.5</v>
      </c>
      <c r="F5674" s="51" t="s">
        <v>11101</v>
      </c>
    </row>
    <row r="5675" spans="1:6" ht="20.100000000000001" customHeight="1" x14ac:dyDescent="0.2">
      <c r="A5675" s="3">
        <v>5674</v>
      </c>
      <c r="B5675" s="10" t="s">
        <v>11102</v>
      </c>
      <c r="C5675" s="10" t="s">
        <v>7</v>
      </c>
      <c r="D5675" s="51" t="s">
        <v>23292</v>
      </c>
      <c r="E5675" s="10">
        <v>79</v>
      </c>
      <c r="F5675" s="51" t="s">
        <v>11103</v>
      </c>
    </row>
    <row r="5676" spans="1:6" ht="20.100000000000001" customHeight="1" x14ac:dyDescent="0.2">
      <c r="A5676" s="3">
        <v>5675</v>
      </c>
      <c r="B5676" s="10" t="s">
        <v>11104</v>
      </c>
      <c r="C5676" s="10" t="s">
        <v>7</v>
      </c>
      <c r="D5676" s="10" t="s">
        <v>23293</v>
      </c>
      <c r="E5676" s="10">
        <v>74</v>
      </c>
      <c r="F5676" s="51" t="s">
        <v>11105</v>
      </c>
    </row>
    <row r="5677" spans="1:6" ht="20.100000000000001" customHeight="1" x14ac:dyDescent="0.2">
      <c r="A5677" s="3">
        <v>5676</v>
      </c>
      <c r="B5677" s="10" t="s">
        <v>11106</v>
      </c>
      <c r="C5677" s="10" t="s">
        <v>7</v>
      </c>
      <c r="D5677" s="51" t="s">
        <v>23004</v>
      </c>
      <c r="E5677" s="10">
        <v>73</v>
      </c>
      <c r="F5677" s="51" t="s">
        <v>11107</v>
      </c>
    </row>
    <row r="5678" spans="1:6" ht="20.100000000000001" customHeight="1" x14ac:dyDescent="0.2">
      <c r="A5678" s="3">
        <v>5677</v>
      </c>
      <c r="B5678" s="10" t="s">
        <v>11108</v>
      </c>
      <c r="C5678" s="10" t="s">
        <v>16</v>
      </c>
      <c r="D5678" s="51" t="s">
        <v>23294</v>
      </c>
      <c r="E5678" s="10">
        <v>79.5</v>
      </c>
      <c r="F5678" s="51" t="s">
        <v>11109</v>
      </c>
    </row>
    <row r="5679" spans="1:6" ht="20.100000000000001" customHeight="1" x14ac:dyDescent="0.2">
      <c r="A5679" s="3">
        <v>5678</v>
      </c>
      <c r="B5679" s="10" t="s">
        <v>11110</v>
      </c>
      <c r="C5679" s="10" t="s">
        <v>7</v>
      </c>
      <c r="D5679" s="51" t="s">
        <v>23004</v>
      </c>
      <c r="E5679" s="10">
        <v>92</v>
      </c>
      <c r="F5679" s="51" t="s">
        <v>11111</v>
      </c>
    </row>
    <row r="5680" spans="1:6" ht="20.100000000000001" customHeight="1" x14ac:dyDescent="0.2">
      <c r="A5680" s="3">
        <v>5679</v>
      </c>
      <c r="B5680" s="10" t="s">
        <v>11112</v>
      </c>
      <c r="C5680" s="10" t="s">
        <v>7</v>
      </c>
      <c r="D5680" s="51" t="s">
        <v>23295</v>
      </c>
      <c r="E5680" s="10">
        <v>61.5</v>
      </c>
      <c r="F5680" s="51" t="s">
        <v>11113</v>
      </c>
    </row>
    <row r="5681" spans="1:6" ht="20.100000000000001" customHeight="1" x14ac:dyDescent="0.2">
      <c r="A5681" s="3">
        <v>5680</v>
      </c>
      <c r="B5681" s="10" t="s">
        <v>4638</v>
      </c>
      <c r="C5681" s="10" t="s">
        <v>16</v>
      </c>
      <c r="D5681" s="10" t="s">
        <v>23296</v>
      </c>
      <c r="E5681" s="10">
        <v>87.5</v>
      </c>
      <c r="F5681" s="51" t="s">
        <v>11114</v>
      </c>
    </row>
    <row r="5682" spans="1:6" ht="20.100000000000001" customHeight="1" x14ac:dyDescent="0.2">
      <c r="A5682" s="3">
        <v>5681</v>
      </c>
      <c r="B5682" s="10" t="s">
        <v>11115</v>
      </c>
      <c r="C5682" s="10" t="s">
        <v>7</v>
      </c>
      <c r="D5682" s="51" t="s">
        <v>23297</v>
      </c>
      <c r="E5682" s="10">
        <v>76</v>
      </c>
      <c r="F5682" s="51" t="s">
        <v>11116</v>
      </c>
    </row>
    <row r="5683" spans="1:6" ht="20.100000000000001" customHeight="1" x14ac:dyDescent="0.2">
      <c r="A5683" s="3">
        <v>5682</v>
      </c>
      <c r="B5683" s="10" t="s">
        <v>11117</v>
      </c>
      <c r="C5683" s="10" t="s">
        <v>7</v>
      </c>
      <c r="D5683" s="51" t="s">
        <v>23298</v>
      </c>
      <c r="E5683" s="10">
        <v>72</v>
      </c>
      <c r="F5683" s="51" t="s">
        <v>11118</v>
      </c>
    </row>
    <row r="5684" spans="1:6" ht="20.100000000000001" customHeight="1" x14ac:dyDescent="0.2">
      <c r="A5684" s="3">
        <v>5683</v>
      </c>
      <c r="B5684" s="10" t="s">
        <v>11119</v>
      </c>
      <c r="C5684" s="10" t="s">
        <v>7</v>
      </c>
      <c r="D5684" s="51" t="s">
        <v>23299</v>
      </c>
      <c r="E5684" s="10">
        <v>76</v>
      </c>
      <c r="F5684" s="51" t="s">
        <v>11120</v>
      </c>
    </row>
    <row r="5685" spans="1:6" ht="20.100000000000001" customHeight="1" x14ac:dyDescent="0.2">
      <c r="A5685" s="3">
        <v>5684</v>
      </c>
      <c r="B5685" s="10" t="s">
        <v>11121</v>
      </c>
      <c r="C5685" s="10" t="s">
        <v>7</v>
      </c>
      <c r="D5685" s="51" t="s">
        <v>23300</v>
      </c>
      <c r="E5685" s="10">
        <v>73.5</v>
      </c>
      <c r="F5685" s="51" t="s">
        <v>11122</v>
      </c>
    </row>
    <row r="5686" spans="1:6" ht="20.100000000000001" customHeight="1" x14ac:dyDescent="0.2">
      <c r="A5686" s="3">
        <v>5685</v>
      </c>
      <c r="B5686" s="10" t="s">
        <v>11123</v>
      </c>
      <c r="C5686" s="10" t="s">
        <v>7</v>
      </c>
      <c r="D5686" s="51" t="s">
        <v>23301</v>
      </c>
      <c r="E5686" s="10">
        <v>83.5</v>
      </c>
      <c r="F5686" s="51" t="s">
        <v>11124</v>
      </c>
    </row>
    <row r="5687" spans="1:6" ht="20.100000000000001" customHeight="1" x14ac:dyDescent="0.2">
      <c r="A5687" s="3">
        <v>5686</v>
      </c>
      <c r="B5687" s="10" t="s">
        <v>11125</v>
      </c>
      <c r="C5687" s="10" t="s">
        <v>7</v>
      </c>
      <c r="D5687" s="51" t="s">
        <v>23302</v>
      </c>
      <c r="E5687" s="10">
        <v>79</v>
      </c>
      <c r="F5687" s="51" t="s">
        <v>11126</v>
      </c>
    </row>
    <row r="5688" spans="1:6" ht="20.100000000000001" customHeight="1" x14ac:dyDescent="0.2">
      <c r="A5688" s="3">
        <v>5687</v>
      </c>
      <c r="B5688" s="10" t="s">
        <v>11127</v>
      </c>
      <c r="C5688" s="10" t="s">
        <v>7</v>
      </c>
      <c r="D5688" s="51" t="s">
        <v>23303</v>
      </c>
      <c r="E5688" s="10">
        <v>88.5</v>
      </c>
      <c r="F5688" s="51" t="s">
        <v>11128</v>
      </c>
    </row>
    <row r="5689" spans="1:6" ht="20.100000000000001" customHeight="1" x14ac:dyDescent="0.2">
      <c r="A5689" s="3">
        <v>5688</v>
      </c>
      <c r="B5689" s="10" t="s">
        <v>11129</v>
      </c>
      <c r="C5689" s="10" t="s">
        <v>7</v>
      </c>
      <c r="D5689" s="51" t="s">
        <v>23304</v>
      </c>
      <c r="E5689" s="10">
        <v>69.5</v>
      </c>
      <c r="F5689" s="51" t="s">
        <v>11130</v>
      </c>
    </row>
    <row r="5690" spans="1:6" ht="20.100000000000001" customHeight="1" x14ac:dyDescent="0.2">
      <c r="A5690" s="3">
        <v>5689</v>
      </c>
      <c r="B5690" s="10" t="s">
        <v>11131</v>
      </c>
      <c r="C5690" s="10" t="s">
        <v>7</v>
      </c>
      <c r="D5690" s="10" t="s">
        <v>23305</v>
      </c>
      <c r="E5690" s="10">
        <v>83.5</v>
      </c>
      <c r="F5690" s="51" t="s">
        <v>11132</v>
      </c>
    </row>
    <row r="5691" spans="1:6" ht="20.100000000000001" customHeight="1" x14ac:dyDescent="0.2">
      <c r="A5691" s="3">
        <v>5690</v>
      </c>
      <c r="B5691" s="10" t="s">
        <v>11133</v>
      </c>
      <c r="C5691" s="10" t="s">
        <v>7</v>
      </c>
      <c r="D5691" s="51" t="s">
        <v>23306</v>
      </c>
      <c r="E5691" s="10">
        <v>89.5</v>
      </c>
      <c r="F5691" s="51" t="s">
        <v>11134</v>
      </c>
    </row>
    <row r="5692" spans="1:6" ht="20.100000000000001" customHeight="1" x14ac:dyDescent="0.2">
      <c r="A5692" s="3">
        <v>5691</v>
      </c>
      <c r="B5692" s="10" t="s">
        <v>11135</v>
      </c>
      <c r="C5692" s="10" t="s">
        <v>7</v>
      </c>
      <c r="D5692" s="51" t="s">
        <v>23307</v>
      </c>
      <c r="E5692" s="10">
        <v>66</v>
      </c>
      <c r="F5692" s="51" t="s">
        <v>11136</v>
      </c>
    </row>
    <row r="5693" spans="1:6" ht="20.100000000000001" customHeight="1" x14ac:dyDescent="0.2">
      <c r="A5693" s="3">
        <v>5692</v>
      </c>
      <c r="B5693" s="10" t="s">
        <v>11137</v>
      </c>
      <c r="C5693" s="10" t="s">
        <v>7</v>
      </c>
      <c r="D5693" s="10" t="s">
        <v>23308</v>
      </c>
      <c r="E5693" s="10">
        <v>96</v>
      </c>
      <c r="F5693" s="51" t="s">
        <v>11138</v>
      </c>
    </row>
    <row r="5694" spans="1:6" ht="20.100000000000001" customHeight="1" x14ac:dyDescent="0.2">
      <c r="A5694" s="3">
        <v>5693</v>
      </c>
      <c r="B5694" s="10" t="s">
        <v>11139</v>
      </c>
      <c r="C5694" s="10" t="s">
        <v>7</v>
      </c>
      <c r="D5694" s="10" t="s">
        <v>19966</v>
      </c>
      <c r="E5694" s="10">
        <v>79.5</v>
      </c>
      <c r="F5694" s="51" t="s">
        <v>11140</v>
      </c>
    </row>
    <row r="5695" spans="1:6" ht="20.100000000000001" customHeight="1" x14ac:dyDescent="0.2">
      <c r="A5695" s="3">
        <v>5694</v>
      </c>
      <c r="B5695" s="10" t="s">
        <v>11141</v>
      </c>
      <c r="C5695" s="10" t="s">
        <v>16</v>
      </c>
      <c r="D5695" s="10" t="s">
        <v>23309</v>
      </c>
      <c r="E5695" s="10">
        <v>88</v>
      </c>
      <c r="F5695" s="51" t="s">
        <v>11142</v>
      </c>
    </row>
    <row r="5696" spans="1:6" ht="20.100000000000001" customHeight="1" x14ac:dyDescent="0.2">
      <c r="A5696" s="3">
        <v>5695</v>
      </c>
      <c r="B5696" s="10" t="s">
        <v>11143</v>
      </c>
      <c r="C5696" s="10" t="s">
        <v>7</v>
      </c>
      <c r="D5696" s="10" t="s">
        <v>21733</v>
      </c>
      <c r="E5696" s="10">
        <v>79</v>
      </c>
      <c r="F5696" s="51" t="s">
        <v>11144</v>
      </c>
    </row>
    <row r="5697" spans="1:6" ht="20.100000000000001" customHeight="1" x14ac:dyDescent="0.2">
      <c r="A5697" s="3">
        <v>5696</v>
      </c>
      <c r="B5697" s="10" t="s">
        <v>11145</v>
      </c>
      <c r="C5697" s="10" t="s">
        <v>7</v>
      </c>
      <c r="D5697" s="10" t="s">
        <v>23310</v>
      </c>
      <c r="E5697" s="10">
        <v>85.5</v>
      </c>
      <c r="F5697" s="51" t="s">
        <v>11146</v>
      </c>
    </row>
    <row r="5698" spans="1:6" ht="20.100000000000001" customHeight="1" x14ac:dyDescent="0.2">
      <c r="A5698" s="3">
        <v>5697</v>
      </c>
      <c r="B5698" s="10" t="s">
        <v>11147</v>
      </c>
      <c r="C5698" s="10" t="s">
        <v>7</v>
      </c>
      <c r="D5698" s="10" t="s">
        <v>23311</v>
      </c>
      <c r="E5698" s="10">
        <v>75.5</v>
      </c>
      <c r="F5698" s="51" t="s">
        <v>11148</v>
      </c>
    </row>
    <row r="5699" spans="1:6" ht="20.100000000000001" customHeight="1" x14ac:dyDescent="0.2">
      <c r="A5699" s="3">
        <v>5698</v>
      </c>
      <c r="B5699" s="10" t="s">
        <v>11149</v>
      </c>
      <c r="C5699" s="10" t="s">
        <v>7</v>
      </c>
      <c r="D5699" s="10" t="s">
        <v>23312</v>
      </c>
      <c r="E5699" s="10">
        <v>81</v>
      </c>
      <c r="F5699" s="51" t="s">
        <v>11150</v>
      </c>
    </row>
    <row r="5700" spans="1:6" ht="20.100000000000001" customHeight="1" x14ac:dyDescent="0.2">
      <c r="A5700" s="3">
        <v>5699</v>
      </c>
      <c r="B5700" s="10" t="s">
        <v>11151</v>
      </c>
      <c r="C5700" s="10" t="s">
        <v>7</v>
      </c>
      <c r="D5700" s="10" t="s">
        <v>23313</v>
      </c>
      <c r="E5700" s="10">
        <v>89.5</v>
      </c>
      <c r="F5700" s="51" t="s">
        <v>11152</v>
      </c>
    </row>
    <row r="5701" spans="1:6" ht="20.100000000000001" customHeight="1" x14ac:dyDescent="0.2">
      <c r="A5701" s="3">
        <v>5700</v>
      </c>
      <c r="B5701" s="10" t="s">
        <v>11153</v>
      </c>
      <c r="C5701" s="10" t="s">
        <v>7</v>
      </c>
      <c r="D5701" s="10" t="s">
        <v>23314</v>
      </c>
      <c r="E5701" s="10">
        <v>86.5</v>
      </c>
      <c r="F5701" s="51" t="s">
        <v>11154</v>
      </c>
    </row>
    <row r="5702" spans="1:6" ht="20.100000000000001" customHeight="1" x14ac:dyDescent="0.2">
      <c r="A5702" s="3">
        <v>5701</v>
      </c>
      <c r="B5702" s="10" t="s">
        <v>11155</v>
      </c>
      <c r="C5702" s="10" t="s">
        <v>7</v>
      </c>
      <c r="D5702" s="10" t="s">
        <v>23315</v>
      </c>
      <c r="E5702" s="10">
        <v>79.5</v>
      </c>
      <c r="F5702" s="51" t="s">
        <v>11156</v>
      </c>
    </row>
    <row r="5703" spans="1:6" ht="20.100000000000001" customHeight="1" x14ac:dyDescent="0.2">
      <c r="A5703" s="3">
        <v>5702</v>
      </c>
      <c r="B5703" s="10" t="s">
        <v>11157</v>
      </c>
      <c r="C5703" s="10" t="s">
        <v>7</v>
      </c>
      <c r="D5703" s="10" t="s">
        <v>23316</v>
      </c>
      <c r="E5703" s="10">
        <v>83</v>
      </c>
      <c r="F5703" s="51" t="s">
        <v>11158</v>
      </c>
    </row>
    <row r="5704" spans="1:6" ht="20.100000000000001" customHeight="1" x14ac:dyDescent="0.2">
      <c r="A5704" s="3">
        <v>5703</v>
      </c>
      <c r="B5704" s="10" t="s">
        <v>11159</v>
      </c>
      <c r="C5704" s="10" t="s">
        <v>16</v>
      </c>
      <c r="D5704" s="10" t="s">
        <v>23317</v>
      </c>
      <c r="E5704" s="10">
        <v>75.5</v>
      </c>
      <c r="F5704" s="51" t="s">
        <v>11160</v>
      </c>
    </row>
    <row r="5705" spans="1:6" ht="20.100000000000001" customHeight="1" x14ac:dyDescent="0.2">
      <c r="A5705" s="3">
        <v>5704</v>
      </c>
      <c r="B5705" s="10" t="s">
        <v>11161</v>
      </c>
      <c r="C5705" s="10" t="s">
        <v>16</v>
      </c>
      <c r="D5705" s="10" t="s">
        <v>23318</v>
      </c>
      <c r="E5705" s="10">
        <v>90.5</v>
      </c>
      <c r="F5705" s="51" t="s">
        <v>11162</v>
      </c>
    </row>
    <row r="5706" spans="1:6" ht="20.100000000000001" customHeight="1" x14ac:dyDescent="0.2">
      <c r="A5706" s="3">
        <v>5705</v>
      </c>
      <c r="B5706" s="10" t="s">
        <v>11163</v>
      </c>
      <c r="C5706" s="10" t="s">
        <v>7</v>
      </c>
      <c r="D5706" s="10" t="s">
        <v>23319</v>
      </c>
      <c r="E5706" s="10">
        <v>91.5</v>
      </c>
      <c r="F5706" s="51" t="s">
        <v>11164</v>
      </c>
    </row>
    <row r="5707" spans="1:6" ht="20.100000000000001" customHeight="1" x14ac:dyDescent="0.2">
      <c r="A5707" s="3">
        <v>5706</v>
      </c>
      <c r="B5707" s="10" t="s">
        <v>11165</v>
      </c>
      <c r="C5707" s="10" t="s">
        <v>7</v>
      </c>
      <c r="D5707" s="10" t="s">
        <v>23320</v>
      </c>
      <c r="E5707" s="10">
        <v>84.5</v>
      </c>
      <c r="F5707" s="51" t="s">
        <v>11166</v>
      </c>
    </row>
    <row r="5708" spans="1:6" ht="20.100000000000001" customHeight="1" x14ac:dyDescent="0.2">
      <c r="A5708" s="3">
        <v>5707</v>
      </c>
      <c r="B5708" s="10" t="s">
        <v>11167</v>
      </c>
      <c r="C5708" s="10" t="s">
        <v>7</v>
      </c>
      <c r="D5708" s="10" t="s">
        <v>23321</v>
      </c>
      <c r="E5708" s="10">
        <v>71.5</v>
      </c>
      <c r="F5708" s="51" t="s">
        <v>11168</v>
      </c>
    </row>
    <row r="5709" spans="1:6" ht="20.100000000000001" customHeight="1" x14ac:dyDescent="0.2">
      <c r="A5709" s="3">
        <v>5708</v>
      </c>
      <c r="B5709" s="10" t="s">
        <v>11169</v>
      </c>
      <c r="C5709" s="10" t="s">
        <v>7</v>
      </c>
      <c r="D5709" s="10" t="s">
        <v>23322</v>
      </c>
      <c r="E5709" s="10">
        <v>85.5</v>
      </c>
      <c r="F5709" s="51" t="s">
        <v>11170</v>
      </c>
    </row>
    <row r="5710" spans="1:6" ht="20.100000000000001" customHeight="1" x14ac:dyDescent="0.2">
      <c r="A5710" s="3">
        <v>5709</v>
      </c>
      <c r="B5710" s="10" t="s">
        <v>11171</v>
      </c>
      <c r="C5710" s="10" t="s">
        <v>7</v>
      </c>
      <c r="D5710" s="10" t="s">
        <v>23323</v>
      </c>
      <c r="E5710" s="10">
        <v>72</v>
      </c>
      <c r="F5710" s="51" t="s">
        <v>11172</v>
      </c>
    </row>
    <row r="5711" spans="1:6" ht="20.100000000000001" customHeight="1" x14ac:dyDescent="0.2">
      <c r="A5711" s="3">
        <v>5710</v>
      </c>
      <c r="B5711" s="3" t="s">
        <v>11173</v>
      </c>
      <c r="C5711" s="3" t="s">
        <v>16</v>
      </c>
      <c r="D5711" s="3" t="s">
        <v>23324</v>
      </c>
      <c r="E5711" s="3">
        <v>62</v>
      </c>
      <c r="F5711" s="51" t="s">
        <v>11174</v>
      </c>
    </row>
    <row r="5712" spans="1:6" ht="20.100000000000001" customHeight="1" x14ac:dyDescent="0.2">
      <c r="A5712" s="3">
        <v>5711</v>
      </c>
      <c r="B5712" s="3" t="s">
        <v>11175</v>
      </c>
      <c r="C5712" s="3" t="s">
        <v>7</v>
      </c>
      <c r="D5712" s="3" t="s">
        <v>23325</v>
      </c>
      <c r="E5712" s="3">
        <v>65</v>
      </c>
      <c r="F5712" s="51" t="s">
        <v>11176</v>
      </c>
    </row>
    <row r="5713" spans="1:6" ht="20.100000000000001" customHeight="1" x14ac:dyDescent="0.2">
      <c r="A5713" s="3">
        <v>5712</v>
      </c>
      <c r="B5713" s="3" t="s">
        <v>11177</v>
      </c>
      <c r="C5713" s="3" t="s">
        <v>16</v>
      </c>
      <c r="D5713" s="3" t="s">
        <v>23326</v>
      </c>
      <c r="E5713" s="3">
        <v>63</v>
      </c>
      <c r="F5713" s="51" t="s">
        <v>11178</v>
      </c>
    </row>
    <row r="5714" spans="1:6" ht="20.100000000000001" customHeight="1" x14ac:dyDescent="0.2">
      <c r="A5714" s="3">
        <v>5713</v>
      </c>
      <c r="B5714" s="10" t="s">
        <v>11179</v>
      </c>
      <c r="C5714" s="10" t="s">
        <v>7</v>
      </c>
      <c r="D5714" s="10" t="s">
        <v>23327</v>
      </c>
      <c r="E5714" s="10">
        <v>66</v>
      </c>
      <c r="F5714" s="51" t="s">
        <v>11180</v>
      </c>
    </row>
    <row r="5715" spans="1:6" ht="20.100000000000001" customHeight="1" x14ac:dyDescent="0.2">
      <c r="A5715" s="3">
        <v>5714</v>
      </c>
      <c r="B5715" s="10" t="s">
        <v>11181</v>
      </c>
      <c r="C5715" s="10" t="s">
        <v>7</v>
      </c>
      <c r="D5715" s="10" t="s">
        <v>23328</v>
      </c>
      <c r="E5715" s="10">
        <v>77.5</v>
      </c>
      <c r="F5715" s="51" t="s">
        <v>11182</v>
      </c>
    </row>
    <row r="5716" spans="1:6" ht="20.100000000000001" customHeight="1" x14ac:dyDescent="0.2">
      <c r="A5716" s="3">
        <v>5715</v>
      </c>
      <c r="B5716" s="10" t="s">
        <v>11183</v>
      </c>
      <c r="C5716" s="10" t="s">
        <v>7</v>
      </c>
      <c r="D5716" s="10" t="s">
        <v>23329</v>
      </c>
      <c r="E5716" s="10">
        <v>63.5</v>
      </c>
      <c r="F5716" s="51" t="s">
        <v>11184</v>
      </c>
    </row>
    <row r="5717" spans="1:6" ht="20.100000000000001" customHeight="1" x14ac:dyDescent="0.2">
      <c r="A5717" s="3">
        <v>5716</v>
      </c>
      <c r="B5717" s="3" t="s">
        <v>11185</v>
      </c>
      <c r="C5717" s="10" t="s">
        <v>16</v>
      </c>
      <c r="D5717" s="10" t="s">
        <v>23330</v>
      </c>
      <c r="E5717" s="3">
        <v>87</v>
      </c>
      <c r="F5717" s="51" t="s">
        <v>11186</v>
      </c>
    </row>
    <row r="5718" spans="1:6" ht="20.100000000000001" customHeight="1" x14ac:dyDescent="0.2">
      <c r="A5718" s="3">
        <v>5717</v>
      </c>
      <c r="B5718" s="10" t="s">
        <v>11187</v>
      </c>
      <c r="C5718" s="10" t="s">
        <v>7</v>
      </c>
      <c r="D5718" s="10" t="s">
        <v>23331</v>
      </c>
      <c r="E5718" s="10">
        <v>69</v>
      </c>
      <c r="F5718" s="51" t="s">
        <v>11188</v>
      </c>
    </row>
    <row r="5719" spans="1:6" ht="20.100000000000001" customHeight="1" x14ac:dyDescent="0.2">
      <c r="A5719" s="3">
        <v>5718</v>
      </c>
      <c r="B5719" s="10" t="s">
        <v>11189</v>
      </c>
      <c r="C5719" s="10" t="s">
        <v>7</v>
      </c>
      <c r="D5719" s="10" t="s">
        <v>23332</v>
      </c>
      <c r="E5719" s="10">
        <v>66.5</v>
      </c>
      <c r="F5719" s="51" t="s">
        <v>11190</v>
      </c>
    </row>
    <row r="5720" spans="1:6" ht="20.100000000000001" customHeight="1" x14ac:dyDescent="0.2">
      <c r="A5720" s="3">
        <v>5719</v>
      </c>
      <c r="B5720" s="10" t="s">
        <v>11191</v>
      </c>
      <c r="C5720" s="10" t="s">
        <v>7</v>
      </c>
      <c r="D5720" s="10" t="s">
        <v>23333</v>
      </c>
      <c r="E5720" s="10">
        <v>78</v>
      </c>
      <c r="F5720" s="51" t="s">
        <v>11192</v>
      </c>
    </row>
    <row r="5721" spans="1:6" ht="20.100000000000001" customHeight="1" x14ac:dyDescent="0.2">
      <c r="A5721" s="3">
        <v>5720</v>
      </c>
      <c r="B5721" s="3" t="s">
        <v>11193</v>
      </c>
      <c r="C5721" s="10" t="s">
        <v>7</v>
      </c>
      <c r="D5721" s="24" t="s">
        <v>23334</v>
      </c>
      <c r="E5721" s="3">
        <v>61</v>
      </c>
      <c r="F5721" s="51" t="s">
        <v>11194</v>
      </c>
    </row>
    <row r="5722" spans="1:6" ht="20.100000000000001" customHeight="1" x14ac:dyDescent="0.2">
      <c r="A5722" s="3">
        <v>5721</v>
      </c>
      <c r="B5722" s="3" t="s">
        <v>11195</v>
      </c>
      <c r="C5722" s="10" t="s">
        <v>7</v>
      </c>
      <c r="D5722" s="24" t="s">
        <v>23335</v>
      </c>
      <c r="E5722" s="3">
        <v>78</v>
      </c>
      <c r="F5722" s="51" t="s">
        <v>11196</v>
      </c>
    </row>
    <row r="5723" spans="1:6" ht="20.100000000000001" customHeight="1" x14ac:dyDescent="0.2">
      <c r="A5723" s="3">
        <v>5722</v>
      </c>
      <c r="B5723" s="3" t="s">
        <v>11197</v>
      </c>
      <c r="C5723" s="10" t="s">
        <v>7</v>
      </c>
      <c r="D5723" s="24" t="s">
        <v>23336</v>
      </c>
      <c r="E5723" s="3">
        <v>71</v>
      </c>
      <c r="F5723" s="51" t="s">
        <v>11198</v>
      </c>
    </row>
    <row r="5724" spans="1:6" ht="20.100000000000001" customHeight="1" x14ac:dyDescent="0.2">
      <c r="A5724" s="3">
        <v>5723</v>
      </c>
      <c r="B5724" s="3" t="s">
        <v>11199</v>
      </c>
      <c r="C5724" s="10" t="s">
        <v>7</v>
      </c>
      <c r="D5724" s="10" t="s">
        <v>23337</v>
      </c>
      <c r="E5724" s="3">
        <v>70</v>
      </c>
      <c r="F5724" s="51" t="s">
        <v>11200</v>
      </c>
    </row>
    <row r="5725" spans="1:6" ht="20.100000000000001" customHeight="1" x14ac:dyDescent="0.2">
      <c r="A5725" s="3">
        <v>5724</v>
      </c>
      <c r="B5725" s="3" t="s">
        <v>11201</v>
      </c>
      <c r="C5725" s="10" t="s">
        <v>7</v>
      </c>
      <c r="D5725" s="10" t="s">
        <v>23338</v>
      </c>
      <c r="E5725" s="3">
        <v>62.5</v>
      </c>
      <c r="F5725" s="51" t="s">
        <v>11202</v>
      </c>
    </row>
    <row r="5726" spans="1:6" ht="20.100000000000001" customHeight="1" x14ac:dyDescent="0.2">
      <c r="A5726" s="3">
        <v>5725</v>
      </c>
      <c r="B5726" s="3" t="s">
        <v>11203</v>
      </c>
      <c r="C5726" s="10" t="s">
        <v>7</v>
      </c>
      <c r="D5726" s="10" t="s">
        <v>23339</v>
      </c>
      <c r="E5726" s="3">
        <v>72</v>
      </c>
      <c r="F5726" s="51" t="s">
        <v>11204</v>
      </c>
    </row>
    <row r="5727" spans="1:6" ht="20.100000000000001" customHeight="1" x14ac:dyDescent="0.2">
      <c r="A5727" s="3">
        <v>5726</v>
      </c>
      <c r="B5727" s="3" t="s">
        <v>11205</v>
      </c>
      <c r="C5727" s="3" t="s">
        <v>7</v>
      </c>
      <c r="D5727" s="3" t="s">
        <v>23340</v>
      </c>
      <c r="E5727" s="3">
        <v>78.5</v>
      </c>
      <c r="F5727" s="51" t="s">
        <v>11206</v>
      </c>
    </row>
    <row r="5728" spans="1:6" ht="20.100000000000001" customHeight="1" x14ac:dyDescent="0.2">
      <c r="A5728" s="3">
        <v>5727</v>
      </c>
      <c r="B5728" s="3" t="s">
        <v>11207</v>
      </c>
      <c r="C5728" s="3" t="s">
        <v>7</v>
      </c>
      <c r="D5728" s="3" t="s">
        <v>23341</v>
      </c>
      <c r="E5728" s="3">
        <v>68.5</v>
      </c>
      <c r="F5728" s="51" t="s">
        <v>11208</v>
      </c>
    </row>
    <row r="5729" spans="1:6" ht="20.100000000000001" customHeight="1" x14ac:dyDescent="0.2">
      <c r="A5729" s="3">
        <v>5728</v>
      </c>
      <c r="B5729" s="3" t="s">
        <v>11209</v>
      </c>
      <c r="C5729" s="3" t="s">
        <v>7</v>
      </c>
      <c r="D5729" s="3" t="s">
        <v>23342</v>
      </c>
      <c r="E5729" s="3">
        <v>68</v>
      </c>
      <c r="F5729" s="51" t="s">
        <v>11210</v>
      </c>
    </row>
    <row r="5730" spans="1:6" ht="20.100000000000001" customHeight="1" x14ac:dyDescent="0.2">
      <c r="A5730" s="3">
        <v>5729</v>
      </c>
      <c r="B5730" s="3" t="s">
        <v>11211</v>
      </c>
      <c r="C5730" s="3" t="s">
        <v>7</v>
      </c>
      <c r="D5730" s="3" t="s">
        <v>23343</v>
      </c>
      <c r="E5730" s="3">
        <v>70</v>
      </c>
      <c r="F5730" s="51" t="s">
        <v>11212</v>
      </c>
    </row>
    <row r="5731" spans="1:6" ht="20.100000000000001" customHeight="1" x14ac:dyDescent="0.2">
      <c r="A5731" s="3">
        <v>5730</v>
      </c>
      <c r="B5731" s="3" t="s">
        <v>11213</v>
      </c>
      <c r="C5731" s="3" t="s">
        <v>7</v>
      </c>
      <c r="D5731" s="3" t="s">
        <v>23344</v>
      </c>
      <c r="E5731" s="3">
        <v>71</v>
      </c>
      <c r="F5731" s="51" t="s">
        <v>11214</v>
      </c>
    </row>
    <row r="5732" spans="1:6" ht="20.100000000000001" customHeight="1" x14ac:dyDescent="0.2">
      <c r="A5732" s="3">
        <v>5731</v>
      </c>
      <c r="B5732" s="3" t="s">
        <v>11215</v>
      </c>
      <c r="C5732" s="3" t="s">
        <v>16</v>
      </c>
      <c r="D5732" s="3" t="s">
        <v>23345</v>
      </c>
      <c r="E5732" s="3">
        <v>69</v>
      </c>
      <c r="F5732" s="51" t="s">
        <v>11216</v>
      </c>
    </row>
    <row r="5733" spans="1:6" ht="20.100000000000001" customHeight="1" x14ac:dyDescent="0.2">
      <c r="A5733" s="3">
        <v>5732</v>
      </c>
      <c r="B5733" s="3" t="s">
        <v>11217</v>
      </c>
      <c r="C5733" s="3" t="s">
        <v>7</v>
      </c>
      <c r="D5733" s="3" t="s">
        <v>23346</v>
      </c>
      <c r="E5733" s="3">
        <v>92</v>
      </c>
      <c r="F5733" s="51" t="s">
        <v>11218</v>
      </c>
    </row>
    <row r="5734" spans="1:6" ht="20.100000000000001" customHeight="1" x14ac:dyDescent="0.2">
      <c r="A5734" s="3">
        <v>5733</v>
      </c>
      <c r="B5734" s="3" t="s">
        <v>11219</v>
      </c>
      <c r="C5734" s="3" t="s">
        <v>7</v>
      </c>
      <c r="D5734" s="3" t="s">
        <v>23347</v>
      </c>
      <c r="E5734" s="3">
        <v>68</v>
      </c>
      <c r="F5734" s="51" t="s">
        <v>11220</v>
      </c>
    </row>
    <row r="5735" spans="1:6" ht="20.100000000000001" customHeight="1" x14ac:dyDescent="0.2">
      <c r="A5735" s="3">
        <v>5734</v>
      </c>
      <c r="B5735" s="3" t="s">
        <v>11221</v>
      </c>
      <c r="C5735" s="3" t="s">
        <v>7</v>
      </c>
      <c r="D5735" s="3" t="s">
        <v>23348</v>
      </c>
      <c r="E5735" s="3">
        <v>61</v>
      </c>
      <c r="F5735" s="51" t="s">
        <v>11222</v>
      </c>
    </row>
    <row r="5736" spans="1:6" ht="20.100000000000001" customHeight="1" x14ac:dyDescent="0.2">
      <c r="A5736" s="3">
        <v>5735</v>
      </c>
      <c r="B5736" s="3" t="s">
        <v>11223</v>
      </c>
      <c r="C5736" s="3" t="s">
        <v>7</v>
      </c>
      <c r="D5736" s="3" t="s">
        <v>23349</v>
      </c>
      <c r="E5736" s="3">
        <v>82.5</v>
      </c>
      <c r="F5736" s="51" t="s">
        <v>11224</v>
      </c>
    </row>
    <row r="5737" spans="1:6" ht="20.100000000000001" customHeight="1" x14ac:dyDescent="0.2">
      <c r="A5737" s="3">
        <v>5736</v>
      </c>
      <c r="B5737" s="24" t="s">
        <v>11225</v>
      </c>
      <c r="C5737" s="24" t="s">
        <v>7</v>
      </c>
      <c r="D5737" s="24" t="s">
        <v>23350</v>
      </c>
      <c r="E5737" s="24">
        <v>79</v>
      </c>
      <c r="F5737" s="45" t="s">
        <v>11226</v>
      </c>
    </row>
    <row r="5738" spans="1:6" ht="20.100000000000001" customHeight="1" x14ac:dyDescent="0.2">
      <c r="A5738" s="3">
        <v>5737</v>
      </c>
      <c r="B5738" s="24" t="s">
        <v>11227</v>
      </c>
      <c r="C5738" s="24" t="s">
        <v>16</v>
      </c>
      <c r="D5738" s="24" t="s">
        <v>23351</v>
      </c>
      <c r="E5738" s="24">
        <v>76.5</v>
      </c>
      <c r="F5738" s="45" t="s">
        <v>11228</v>
      </c>
    </row>
    <row r="5739" spans="1:6" ht="20.100000000000001" customHeight="1" x14ac:dyDescent="0.2">
      <c r="A5739" s="3">
        <v>5738</v>
      </c>
      <c r="B5739" s="24" t="s">
        <v>11229</v>
      </c>
      <c r="C5739" s="24" t="s">
        <v>7</v>
      </c>
      <c r="D5739" s="24" t="s">
        <v>23352</v>
      </c>
      <c r="E5739" s="24">
        <v>66.5</v>
      </c>
      <c r="F5739" s="45" t="s">
        <v>11230</v>
      </c>
    </row>
    <row r="5740" spans="1:6" ht="20.100000000000001" customHeight="1" x14ac:dyDescent="0.2">
      <c r="A5740" s="3">
        <v>5739</v>
      </c>
      <c r="B5740" s="24" t="s">
        <v>11231</v>
      </c>
      <c r="C5740" s="24" t="s">
        <v>7</v>
      </c>
      <c r="D5740" s="24" t="s">
        <v>23353</v>
      </c>
      <c r="E5740" s="24">
        <v>80</v>
      </c>
      <c r="F5740" s="45" t="s">
        <v>11232</v>
      </c>
    </row>
    <row r="5741" spans="1:6" ht="20.100000000000001" customHeight="1" x14ac:dyDescent="0.2">
      <c r="A5741" s="3">
        <v>5740</v>
      </c>
      <c r="B5741" s="24" t="s">
        <v>11233</v>
      </c>
      <c r="C5741" s="24" t="s">
        <v>7</v>
      </c>
      <c r="D5741" s="24" t="s">
        <v>23354</v>
      </c>
      <c r="E5741" s="24">
        <v>67.5</v>
      </c>
      <c r="F5741" s="45" t="s">
        <v>11234</v>
      </c>
    </row>
    <row r="5742" spans="1:6" ht="20.100000000000001" customHeight="1" x14ac:dyDescent="0.2">
      <c r="A5742" s="3">
        <v>5741</v>
      </c>
      <c r="B5742" s="24" t="s">
        <v>11235</v>
      </c>
      <c r="C5742" s="24" t="s">
        <v>7</v>
      </c>
      <c r="D5742" s="24" t="s">
        <v>23355</v>
      </c>
      <c r="E5742" s="24">
        <v>60.5</v>
      </c>
      <c r="F5742" s="45" t="s">
        <v>11236</v>
      </c>
    </row>
    <row r="5743" spans="1:6" ht="20.100000000000001" customHeight="1" x14ac:dyDescent="0.2">
      <c r="A5743" s="3">
        <v>5742</v>
      </c>
      <c r="B5743" s="24" t="s">
        <v>11237</v>
      </c>
      <c r="C5743" s="24" t="s">
        <v>16</v>
      </c>
      <c r="D5743" s="24" t="s">
        <v>23356</v>
      </c>
      <c r="E5743" s="24">
        <v>69.5</v>
      </c>
      <c r="F5743" s="45" t="s">
        <v>11238</v>
      </c>
    </row>
    <row r="5744" spans="1:6" ht="20.100000000000001" customHeight="1" x14ac:dyDescent="0.2">
      <c r="A5744" s="3">
        <v>5743</v>
      </c>
      <c r="B5744" s="24" t="s">
        <v>11239</v>
      </c>
      <c r="C5744" s="24" t="s">
        <v>7</v>
      </c>
      <c r="D5744" s="24" t="s">
        <v>23357</v>
      </c>
      <c r="E5744" s="24">
        <v>85</v>
      </c>
      <c r="F5744" s="45" t="s">
        <v>11240</v>
      </c>
    </row>
    <row r="5745" spans="1:6" ht="20.100000000000001" customHeight="1" x14ac:dyDescent="0.2">
      <c r="A5745" s="3">
        <v>5744</v>
      </c>
      <c r="B5745" s="24" t="s">
        <v>11241</v>
      </c>
      <c r="C5745" s="24" t="s">
        <v>7</v>
      </c>
      <c r="D5745" s="24" t="s">
        <v>23358</v>
      </c>
      <c r="E5745" s="24">
        <v>89</v>
      </c>
      <c r="F5745" s="45" t="s">
        <v>11242</v>
      </c>
    </row>
    <row r="5746" spans="1:6" ht="20.100000000000001" customHeight="1" x14ac:dyDescent="0.2">
      <c r="A5746" s="3">
        <v>5745</v>
      </c>
      <c r="B5746" s="24" t="s">
        <v>11243</v>
      </c>
      <c r="C5746" s="24" t="s">
        <v>7</v>
      </c>
      <c r="D5746" s="24" t="s">
        <v>23359</v>
      </c>
      <c r="E5746" s="24">
        <v>69.5</v>
      </c>
      <c r="F5746" s="45" t="s">
        <v>11244</v>
      </c>
    </row>
    <row r="5747" spans="1:6" ht="20.100000000000001" customHeight="1" x14ac:dyDescent="0.2">
      <c r="A5747" s="3">
        <v>5746</v>
      </c>
      <c r="B5747" s="24" t="s">
        <v>11245</v>
      </c>
      <c r="C5747" s="24" t="s">
        <v>16</v>
      </c>
      <c r="D5747" s="24" t="s">
        <v>23360</v>
      </c>
      <c r="E5747" s="24">
        <v>83.5</v>
      </c>
      <c r="F5747" s="45" t="s">
        <v>11246</v>
      </c>
    </row>
    <row r="5748" spans="1:6" ht="20.100000000000001" customHeight="1" x14ac:dyDescent="0.2">
      <c r="A5748" s="3">
        <v>5747</v>
      </c>
      <c r="B5748" s="24" t="s">
        <v>2730</v>
      </c>
      <c r="C5748" s="24" t="s">
        <v>16</v>
      </c>
      <c r="D5748" s="24" t="s">
        <v>23361</v>
      </c>
      <c r="E5748" s="24">
        <v>69</v>
      </c>
      <c r="F5748" s="7" t="s">
        <v>11247</v>
      </c>
    </row>
    <row r="5749" spans="1:6" ht="20.100000000000001" customHeight="1" x14ac:dyDescent="0.2">
      <c r="A5749" s="3">
        <v>5748</v>
      </c>
      <c r="B5749" s="24" t="s">
        <v>11248</v>
      </c>
      <c r="C5749" s="24" t="s">
        <v>7</v>
      </c>
      <c r="D5749" s="24" t="s">
        <v>23362</v>
      </c>
      <c r="E5749" s="24">
        <v>75</v>
      </c>
      <c r="F5749" s="7" t="s">
        <v>11249</v>
      </c>
    </row>
    <row r="5750" spans="1:6" ht="20.100000000000001" customHeight="1" x14ac:dyDescent="0.2">
      <c r="A5750" s="3">
        <v>5749</v>
      </c>
      <c r="B5750" s="24" t="s">
        <v>6404</v>
      </c>
      <c r="C5750" s="24" t="s">
        <v>7</v>
      </c>
      <c r="D5750" s="24" t="s">
        <v>23363</v>
      </c>
      <c r="E5750" s="24">
        <v>62.5</v>
      </c>
      <c r="F5750" s="7" t="s">
        <v>11250</v>
      </c>
    </row>
    <row r="5751" spans="1:6" ht="20.100000000000001" customHeight="1" x14ac:dyDescent="0.2">
      <c r="A5751" s="3">
        <v>5750</v>
      </c>
      <c r="B5751" s="24" t="s">
        <v>9112</v>
      </c>
      <c r="C5751" s="24" t="s">
        <v>7</v>
      </c>
      <c r="D5751" s="24" t="s">
        <v>23364</v>
      </c>
      <c r="E5751" s="24">
        <v>81</v>
      </c>
      <c r="F5751" s="7" t="s">
        <v>11251</v>
      </c>
    </row>
    <row r="5752" spans="1:6" ht="20.100000000000001" customHeight="1" x14ac:dyDescent="0.2">
      <c r="A5752" s="3">
        <v>5751</v>
      </c>
      <c r="B5752" s="24" t="s">
        <v>11252</v>
      </c>
      <c r="C5752" s="24" t="s">
        <v>7</v>
      </c>
      <c r="D5752" s="24" t="s">
        <v>23365</v>
      </c>
      <c r="E5752" s="24">
        <v>84.5</v>
      </c>
      <c r="F5752" s="7" t="s">
        <v>11253</v>
      </c>
    </row>
    <row r="5753" spans="1:6" ht="20.100000000000001" customHeight="1" x14ac:dyDescent="0.2">
      <c r="A5753" s="3">
        <v>5752</v>
      </c>
      <c r="B5753" s="24" t="s">
        <v>11254</v>
      </c>
      <c r="C5753" s="24" t="s">
        <v>7</v>
      </c>
      <c r="D5753" s="24" t="s">
        <v>23366</v>
      </c>
      <c r="E5753" s="24">
        <v>76</v>
      </c>
      <c r="F5753" s="7" t="s">
        <v>11255</v>
      </c>
    </row>
    <row r="5754" spans="1:6" ht="20.100000000000001" customHeight="1" x14ac:dyDescent="0.2">
      <c r="A5754" s="3">
        <v>5753</v>
      </c>
      <c r="B5754" s="24" t="s">
        <v>11256</v>
      </c>
      <c r="C5754" s="24" t="s">
        <v>7</v>
      </c>
      <c r="D5754" s="24" t="s">
        <v>23367</v>
      </c>
      <c r="E5754" s="24">
        <v>93.5</v>
      </c>
      <c r="F5754" s="7" t="s">
        <v>11257</v>
      </c>
    </row>
    <row r="5755" spans="1:6" ht="20.100000000000001" customHeight="1" x14ac:dyDescent="0.2">
      <c r="A5755" s="3">
        <v>5754</v>
      </c>
      <c r="B5755" s="24" t="s">
        <v>11258</v>
      </c>
      <c r="C5755" s="24" t="s">
        <v>7</v>
      </c>
      <c r="D5755" s="24" t="s">
        <v>23368</v>
      </c>
      <c r="E5755" s="24">
        <v>79</v>
      </c>
      <c r="F5755" s="7" t="s">
        <v>11259</v>
      </c>
    </row>
    <row r="5756" spans="1:6" ht="20.100000000000001" customHeight="1" x14ac:dyDescent="0.2">
      <c r="A5756" s="3">
        <v>5755</v>
      </c>
      <c r="B5756" s="24" t="s">
        <v>11260</v>
      </c>
      <c r="C5756" s="24" t="s">
        <v>7</v>
      </c>
      <c r="D5756" s="24" t="s">
        <v>23369</v>
      </c>
      <c r="E5756" s="24">
        <v>78.5</v>
      </c>
      <c r="F5756" s="7" t="s">
        <v>11261</v>
      </c>
    </row>
    <row r="5757" spans="1:6" ht="20.100000000000001" customHeight="1" x14ac:dyDescent="0.2">
      <c r="A5757" s="3">
        <v>5756</v>
      </c>
      <c r="B5757" s="24" t="s">
        <v>11262</v>
      </c>
      <c r="C5757" s="24" t="s">
        <v>7</v>
      </c>
      <c r="D5757" s="24" t="s">
        <v>23370</v>
      </c>
      <c r="E5757" s="24">
        <v>84</v>
      </c>
      <c r="F5757" s="45" t="s">
        <v>11263</v>
      </c>
    </row>
    <row r="5758" spans="1:6" ht="20.100000000000001" customHeight="1" x14ac:dyDescent="0.2">
      <c r="A5758" s="3">
        <v>5757</v>
      </c>
      <c r="B5758" s="24" t="s">
        <v>6020</v>
      </c>
      <c r="C5758" s="24" t="s">
        <v>7</v>
      </c>
      <c r="D5758" s="24" t="s">
        <v>23371</v>
      </c>
      <c r="E5758" s="24">
        <v>74.5</v>
      </c>
      <c r="F5758" s="45" t="s">
        <v>11264</v>
      </c>
    </row>
    <row r="5759" spans="1:6" ht="20.100000000000001" customHeight="1" x14ac:dyDescent="0.2">
      <c r="A5759" s="3">
        <v>5758</v>
      </c>
      <c r="B5759" s="24" t="s">
        <v>3925</v>
      </c>
      <c r="C5759" s="24" t="s">
        <v>7</v>
      </c>
      <c r="D5759" s="24" t="s">
        <v>23372</v>
      </c>
      <c r="E5759" s="24">
        <v>78.5</v>
      </c>
      <c r="F5759" s="45" t="s">
        <v>11265</v>
      </c>
    </row>
    <row r="5760" spans="1:6" ht="20.100000000000001" customHeight="1" x14ac:dyDescent="0.2">
      <c r="A5760" s="3">
        <v>5759</v>
      </c>
      <c r="B5760" s="24" t="s">
        <v>11266</v>
      </c>
      <c r="C5760" s="24" t="s">
        <v>7</v>
      </c>
      <c r="D5760" s="24" t="s">
        <v>23373</v>
      </c>
      <c r="E5760" s="24">
        <v>74</v>
      </c>
      <c r="F5760" s="45" t="s">
        <v>11267</v>
      </c>
    </row>
    <row r="5761" spans="1:6" ht="20.100000000000001" customHeight="1" x14ac:dyDescent="0.2">
      <c r="A5761" s="3">
        <v>5760</v>
      </c>
      <c r="B5761" s="70" t="s">
        <v>11268</v>
      </c>
      <c r="C5761" s="70" t="s">
        <v>7</v>
      </c>
      <c r="D5761" s="70" t="s">
        <v>23374</v>
      </c>
      <c r="E5761" s="70">
        <v>73</v>
      </c>
      <c r="F5761" s="71" t="s">
        <v>11269</v>
      </c>
    </row>
    <row r="5762" spans="1:6" ht="20.100000000000001" customHeight="1" x14ac:dyDescent="0.2">
      <c r="A5762" s="3">
        <v>5761</v>
      </c>
      <c r="B5762" s="70" t="s">
        <v>11270</v>
      </c>
      <c r="C5762" s="70" t="s">
        <v>7</v>
      </c>
      <c r="D5762" s="70" t="s">
        <v>23375</v>
      </c>
      <c r="E5762" s="70">
        <v>64.5</v>
      </c>
      <c r="F5762" s="71" t="s">
        <v>11271</v>
      </c>
    </row>
    <row r="5763" spans="1:6" ht="20.100000000000001" customHeight="1" x14ac:dyDescent="0.2">
      <c r="A5763" s="3">
        <v>5762</v>
      </c>
      <c r="B5763" s="70" t="s">
        <v>11272</v>
      </c>
      <c r="C5763" s="70" t="s">
        <v>7</v>
      </c>
      <c r="D5763" s="70" t="s">
        <v>21044</v>
      </c>
      <c r="E5763" s="70">
        <v>78</v>
      </c>
      <c r="F5763" s="71" t="s">
        <v>11273</v>
      </c>
    </row>
    <row r="5764" spans="1:6" ht="20.100000000000001" customHeight="1" x14ac:dyDescent="0.2">
      <c r="A5764" s="3">
        <v>5763</v>
      </c>
      <c r="B5764" s="70" t="s">
        <v>11274</v>
      </c>
      <c r="C5764" s="70" t="s">
        <v>7</v>
      </c>
      <c r="D5764" s="70" t="s">
        <v>21009</v>
      </c>
      <c r="E5764" s="70">
        <v>78.5</v>
      </c>
      <c r="F5764" s="71" t="s">
        <v>11275</v>
      </c>
    </row>
    <row r="5765" spans="1:6" ht="20.100000000000001" customHeight="1" x14ac:dyDescent="0.2">
      <c r="A5765" s="3">
        <v>5764</v>
      </c>
      <c r="B5765" s="70" t="s">
        <v>11276</v>
      </c>
      <c r="C5765" s="70" t="s">
        <v>7</v>
      </c>
      <c r="D5765" s="70" t="s">
        <v>23376</v>
      </c>
      <c r="E5765" s="70">
        <v>85.5</v>
      </c>
      <c r="F5765" s="71" t="s">
        <v>11277</v>
      </c>
    </row>
    <row r="5766" spans="1:6" ht="20.100000000000001" customHeight="1" x14ac:dyDescent="0.2">
      <c r="A5766" s="3">
        <v>5765</v>
      </c>
      <c r="B5766" s="70" t="s">
        <v>11278</v>
      </c>
      <c r="C5766" s="70" t="s">
        <v>7</v>
      </c>
      <c r="D5766" s="70" t="s">
        <v>23377</v>
      </c>
      <c r="E5766" s="70">
        <v>84.5</v>
      </c>
      <c r="F5766" s="71" t="s">
        <v>11279</v>
      </c>
    </row>
    <row r="5767" spans="1:6" ht="20.100000000000001" customHeight="1" x14ac:dyDescent="0.2">
      <c r="A5767" s="3">
        <v>5766</v>
      </c>
      <c r="B5767" s="70" t="s">
        <v>11280</v>
      </c>
      <c r="C5767" s="70" t="s">
        <v>7</v>
      </c>
      <c r="D5767" s="70" t="s">
        <v>23378</v>
      </c>
      <c r="E5767" s="70">
        <v>88.5</v>
      </c>
      <c r="F5767" s="71" t="s">
        <v>11281</v>
      </c>
    </row>
    <row r="5768" spans="1:6" ht="20.100000000000001" customHeight="1" x14ac:dyDescent="0.2">
      <c r="A5768" s="3">
        <v>5767</v>
      </c>
      <c r="B5768" s="70" t="s">
        <v>11282</v>
      </c>
      <c r="C5768" s="70" t="s">
        <v>7</v>
      </c>
      <c r="D5768" s="70" t="s">
        <v>23379</v>
      </c>
      <c r="E5768" s="70">
        <v>91</v>
      </c>
      <c r="F5768" s="71" t="s">
        <v>11283</v>
      </c>
    </row>
    <row r="5769" spans="1:6" ht="20.100000000000001" customHeight="1" x14ac:dyDescent="0.2">
      <c r="A5769" s="3">
        <v>5768</v>
      </c>
      <c r="B5769" s="70" t="s">
        <v>11284</v>
      </c>
      <c r="C5769" s="70" t="s">
        <v>7</v>
      </c>
      <c r="D5769" s="70" t="s">
        <v>23380</v>
      </c>
      <c r="E5769" s="70">
        <v>71</v>
      </c>
      <c r="F5769" s="71" t="s">
        <v>11285</v>
      </c>
    </row>
    <row r="5770" spans="1:6" ht="20.100000000000001" customHeight="1" x14ac:dyDescent="0.2">
      <c r="A5770" s="3">
        <v>5769</v>
      </c>
      <c r="B5770" s="70" t="s">
        <v>11286</v>
      </c>
      <c r="C5770" s="70" t="s">
        <v>7</v>
      </c>
      <c r="D5770" s="70" t="s">
        <v>23381</v>
      </c>
      <c r="E5770" s="70">
        <v>88.5</v>
      </c>
      <c r="F5770" s="71" t="s">
        <v>11287</v>
      </c>
    </row>
    <row r="5771" spans="1:6" ht="20.100000000000001" customHeight="1" x14ac:dyDescent="0.2">
      <c r="A5771" s="3">
        <v>5770</v>
      </c>
      <c r="B5771" s="70" t="s">
        <v>11288</v>
      </c>
      <c r="C5771" s="70" t="s">
        <v>7</v>
      </c>
      <c r="D5771" s="70" t="s">
        <v>23382</v>
      </c>
      <c r="E5771" s="70">
        <v>81</v>
      </c>
      <c r="F5771" s="71" t="s">
        <v>11289</v>
      </c>
    </row>
    <row r="5772" spans="1:6" ht="20.100000000000001" customHeight="1" x14ac:dyDescent="0.2">
      <c r="A5772" s="3">
        <v>5771</v>
      </c>
      <c r="B5772" s="70" t="s">
        <v>11290</v>
      </c>
      <c r="C5772" s="70" t="s">
        <v>7</v>
      </c>
      <c r="D5772" s="70" t="s">
        <v>23383</v>
      </c>
      <c r="E5772" s="70">
        <v>93</v>
      </c>
      <c r="F5772" s="71" t="s">
        <v>11291</v>
      </c>
    </row>
    <row r="5773" spans="1:6" ht="20.100000000000001" customHeight="1" x14ac:dyDescent="0.2">
      <c r="A5773" s="3">
        <v>5772</v>
      </c>
      <c r="B5773" s="70" t="s">
        <v>11292</v>
      </c>
      <c r="C5773" s="70" t="s">
        <v>7</v>
      </c>
      <c r="D5773" s="70" t="s">
        <v>23384</v>
      </c>
      <c r="E5773" s="70">
        <v>83</v>
      </c>
      <c r="F5773" s="71" t="s">
        <v>11293</v>
      </c>
    </row>
    <row r="5774" spans="1:6" ht="20.100000000000001" customHeight="1" x14ac:dyDescent="0.2">
      <c r="A5774" s="3">
        <v>5773</v>
      </c>
      <c r="B5774" s="70" t="s">
        <v>11294</v>
      </c>
      <c r="C5774" s="70" t="s">
        <v>7</v>
      </c>
      <c r="D5774" s="70" t="s">
        <v>23385</v>
      </c>
      <c r="E5774" s="70">
        <v>76.5</v>
      </c>
      <c r="F5774" s="71" t="s">
        <v>11295</v>
      </c>
    </row>
    <row r="5775" spans="1:6" ht="20.100000000000001" customHeight="1" x14ac:dyDescent="0.2">
      <c r="A5775" s="3">
        <v>5774</v>
      </c>
      <c r="B5775" s="70" t="s">
        <v>11296</v>
      </c>
      <c r="C5775" s="70" t="s">
        <v>16</v>
      </c>
      <c r="D5775" s="70" t="s">
        <v>23386</v>
      </c>
      <c r="E5775" s="70">
        <v>92.5</v>
      </c>
      <c r="F5775" s="71" t="s">
        <v>11297</v>
      </c>
    </row>
    <row r="5776" spans="1:6" ht="20.100000000000001" customHeight="1" x14ac:dyDescent="0.2">
      <c r="A5776" s="3">
        <v>5775</v>
      </c>
      <c r="B5776" s="70" t="s">
        <v>11298</v>
      </c>
      <c r="C5776" s="70" t="s">
        <v>16</v>
      </c>
      <c r="D5776" s="70" t="s">
        <v>23387</v>
      </c>
      <c r="E5776" s="70">
        <v>72.5</v>
      </c>
      <c r="F5776" s="71" t="s">
        <v>11299</v>
      </c>
    </row>
    <row r="5777" spans="1:6" ht="20.100000000000001" customHeight="1" x14ac:dyDescent="0.2">
      <c r="A5777" s="3">
        <v>5776</v>
      </c>
      <c r="B5777" s="70" t="s">
        <v>11300</v>
      </c>
      <c r="C5777" s="70" t="s">
        <v>7</v>
      </c>
      <c r="D5777" s="70" t="s">
        <v>23388</v>
      </c>
      <c r="E5777" s="70">
        <v>80</v>
      </c>
      <c r="F5777" s="71" t="s">
        <v>11301</v>
      </c>
    </row>
    <row r="5778" spans="1:6" ht="20.100000000000001" customHeight="1" x14ac:dyDescent="0.2">
      <c r="A5778" s="3">
        <v>5777</v>
      </c>
      <c r="B5778" s="70" t="s">
        <v>11302</v>
      </c>
      <c r="C5778" s="70" t="s">
        <v>7</v>
      </c>
      <c r="D5778" s="70" t="s">
        <v>23389</v>
      </c>
      <c r="E5778" s="70">
        <v>76</v>
      </c>
      <c r="F5778" s="71" t="s">
        <v>11303</v>
      </c>
    </row>
    <row r="5779" spans="1:6" ht="20.100000000000001" customHeight="1" x14ac:dyDescent="0.2">
      <c r="A5779" s="3">
        <v>5778</v>
      </c>
      <c r="B5779" s="70" t="s">
        <v>11304</v>
      </c>
      <c r="C5779" s="70" t="s">
        <v>7</v>
      </c>
      <c r="D5779" s="70" t="s">
        <v>23390</v>
      </c>
      <c r="E5779" s="70">
        <v>77</v>
      </c>
      <c r="F5779" s="71" t="s">
        <v>11305</v>
      </c>
    </row>
    <row r="5780" spans="1:6" ht="20.100000000000001" customHeight="1" x14ac:dyDescent="0.2">
      <c r="A5780" s="3">
        <v>5779</v>
      </c>
      <c r="B5780" s="70" t="s">
        <v>7705</v>
      </c>
      <c r="C5780" s="70" t="s">
        <v>7</v>
      </c>
      <c r="D5780" s="70" t="s">
        <v>21034</v>
      </c>
      <c r="E5780" s="70">
        <v>78</v>
      </c>
      <c r="F5780" s="71" t="s">
        <v>11306</v>
      </c>
    </row>
    <row r="5781" spans="1:6" ht="20.100000000000001" customHeight="1" x14ac:dyDescent="0.2">
      <c r="A5781" s="3">
        <v>5780</v>
      </c>
      <c r="B5781" s="70" t="s">
        <v>11307</v>
      </c>
      <c r="C5781" s="70" t="s">
        <v>7</v>
      </c>
      <c r="D5781" s="70" t="s">
        <v>23391</v>
      </c>
      <c r="E5781" s="70">
        <v>91</v>
      </c>
      <c r="F5781" s="71" t="s">
        <v>11308</v>
      </c>
    </row>
    <row r="5782" spans="1:6" ht="20.100000000000001" customHeight="1" x14ac:dyDescent="0.2">
      <c r="A5782" s="3">
        <v>5781</v>
      </c>
      <c r="B5782" s="70" t="s">
        <v>2137</v>
      </c>
      <c r="C5782" s="70" t="s">
        <v>7</v>
      </c>
      <c r="D5782" s="70" t="s">
        <v>23392</v>
      </c>
      <c r="E5782" s="70">
        <v>79</v>
      </c>
      <c r="F5782" s="71" t="s">
        <v>11309</v>
      </c>
    </row>
    <row r="5783" spans="1:6" ht="20.100000000000001" customHeight="1" x14ac:dyDescent="0.2">
      <c r="A5783" s="3">
        <v>5782</v>
      </c>
      <c r="B5783" s="70" t="s">
        <v>11310</v>
      </c>
      <c r="C5783" s="70" t="s">
        <v>7</v>
      </c>
      <c r="D5783" s="70" t="s">
        <v>23393</v>
      </c>
      <c r="E5783" s="70">
        <v>93.5</v>
      </c>
      <c r="F5783" s="71" t="s">
        <v>11311</v>
      </c>
    </row>
    <row r="5784" spans="1:6" ht="20.100000000000001" customHeight="1" x14ac:dyDescent="0.2">
      <c r="A5784" s="3">
        <v>5783</v>
      </c>
      <c r="B5784" s="70" t="s">
        <v>11312</v>
      </c>
      <c r="C5784" s="70" t="s">
        <v>7</v>
      </c>
      <c r="D5784" s="70" t="s">
        <v>23394</v>
      </c>
      <c r="E5784" s="70">
        <v>90.5</v>
      </c>
      <c r="F5784" s="71" t="s">
        <v>11313</v>
      </c>
    </row>
    <row r="5785" spans="1:6" ht="20.100000000000001" customHeight="1" x14ac:dyDescent="0.2">
      <c r="A5785" s="3">
        <v>5784</v>
      </c>
      <c r="B5785" s="70" t="s">
        <v>11314</v>
      </c>
      <c r="C5785" s="70" t="s">
        <v>16</v>
      </c>
      <c r="D5785" s="70" t="s">
        <v>23395</v>
      </c>
      <c r="E5785" s="70">
        <v>90</v>
      </c>
      <c r="F5785" s="71" t="s">
        <v>11315</v>
      </c>
    </row>
    <row r="5786" spans="1:6" ht="20.100000000000001" customHeight="1" x14ac:dyDescent="0.2">
      <c r="A5786" s="3">
        <v>5785</v>
      </c>
      <c r="B5786" s="70" t="s">
        <v>11316</v>
      </c>
      <c r="C5786" s="70" t="s">
        <v>7</v>
      </c>
      <c r="D5786" s="70" t="s">
        <v>23396</v>
      </c>
      <c r="E5786" s="70">
        <v>72</v>
      </c>
      <c r="F5786" s="71" t="s">
        <v>11317</v>
      </c>
    </row>
    <row r="5787" spans="1:6" ht="20.100000000000001" customHeight="1" x14ac:dyDescent="0.2">
      <c r="A5787" s="3">
        <v>5786</v>
      </c>
      <c r="B5787" s="70" t="s">
        <v>11318</v>
      </c>
      <c r="C5787" s="70" t="s">
        <v>7</v>
      </c>
      <c r="D5787" s="70" t="s">
        <v>23397</v>
      </c>
      <c r="E5787" s="70">
        <v>72</v>
      </c>
      <c r="F5787" s="71" t="s">
        <v>11319</v>
      </c>
    </row>
    <row r="5788" spans="1:6" ht="20.100000000000001" customHeight="1" x14ac:dyDescent="0.2">
      <c r="A5788" s="3">
        <v>5787</v>
      </c>
      <c r="B5788" s="70" t="s">
        <v>11320</v>
      </c>
      <c r="C5788" s="70" t="s">
        <v>7</v>
      </c>
      <c r="D5788" s="70" t="s">
        <v>23398</v>
      </c>
      <c r="E5788" s="70">
        <v>79.5</v>
      </c>
      <c r="F5788" s="71" t="s">
        <v>11321</v>
      </c>
    </row>
    <row r="5789" spans="1:6" ht="20.100000000000001" customHeight="1" x14ac:dyDescent="0.2">
      <c r="A5789" s="3">
        <v>5788</v>
      </c>
      <c r="B5789" s="70" t="s">
        <v>11322</v>
      </c>
      <c r="C5789" s="70" t="s">
        <v>7</v>
      </c>
      <c r="D5789" s="70" t="s">
        <v>23399</v>
      </c>
      <c r="E5789" s="70">
        <v>93.5</v>
      </c>
      <c r="F5789" s="71" t="s">
        <v>11323</v>
      </c>
    </row>
    <row r="5790" spans="1:6" ht="20.100000000000001" customHeight="1" x14ac:dyDescent="0.2">
      <c r="A5790" s="3">
        <v>5789</v>
      </c>
      <c r="B5790" s="70" t="s">
        <v>11324</v>
      </c>
      <c r="C5790" s="70" t="s">
        <v>7</v>
      </c>
      <c r="D5790" s="70" t="s">
        <v>23400</v>
      </c>
      <c r="E5790" s="70">
        <v>72</v>
      </c>
      <c r="F5790" s="71" t="s">
        <v>11325</v>
      </c>
    </row>
    <row r="5791" spans="1:6" ht="20.100000000000001" customHeight="1" x14ac:dyDescent="0.2">
      <c r="A5791" s="3">
        <v>5790</v>
      </c>
      <c r="B5791" s="70" t="s">
        <v>11326</v>
      </c>
      <c r="C5791" s="70" t="s">
        <v>7</v>
      </c>
      <c r="D5791" s="70" t="s">
        <v>23401</v>
      </c>
      <c r="E5791" s="70">
        <v>78.5</v>
      </c>
      <c r="F5791" s="71" t="s">
        <v>11327</v>
      </c>
    </row>
    <row r="5792" spans="1:6" ht="20.100000000000001" customHeight="1" x14ac:dyDescent="0.2">
      <c r="A5792" s="3">
        <v>5791</v>
      </c>
      <c r="B5792" s="70" t="s">
        <v>11328</v>
      </c>
      <c r="C5792" s="70" t="s">
        <v>7</v>
      </c>
      <c r="D5792" s="70" t="s">
        <v>21070</v>
      </c>
      <c r="E5792" s="70">
        <v>83.5</v>
      </c>
      <c r="F5792" s="71" t="s">
        <v>11329</v>
      </c>
    </row>
    <row r="5793" spans="1:6" ht="20.100000000000001" customHeight="1" x14ac:dyDescent="0.2">
      <c r="A5793" s="3">
        <v>5792</v>
      </c>
      <c r="B5793" s="70" t="s">
        <v>11330</v>
      </c>
      <c r="C5793" s="70" t="s">
        <v>7</v>
      </c>
      <c r="D5793" s="70" t="s">
        <v>23402</v>
      </c>
      <c r="E5793" s="70">
        <v>66</v>
      </c>
      <c r="F5793" s="71" t="s">
        <v>11331</v>
      </c>
    </row>
    <row r="5794" spans="1:6" ht="20.100000000000001" customHeight="1" x14ac:dyDescent="0.2">
      <c r="A5794" s="3">
        <v>5793</v>
      </c>
      <c r="B5794" s="70" t="s">
        <v>11332</v>
      </c>
      <c r="C5794" s="70" t="s">
        <v>7</v>
      </c>
      <c r="D5794" s="70" t="s">
        <v>23403</v>
      </c>
      <c r="E5794" s="70">
        <v>90</v>
      </c>
      <c r="F5794" s="71" t="s">
        <v>11333</v>
      </c>
    </row>
    <row r="5795" spans="1:6" ht="20.100000000000001" customHeight="1" x14ac:dyDescent="0.2">
      <c r="A5795" s="3">
        <v>5794</v>
      </c>
      <c r="B5795" s="70" t="s">
        <v>11334</v>
      </c>
      <c r="C5795" s="70" t="s">
        <v>16</v>
      </c>
      <c r="D5795" s="70" t="s">
        <v>23404</v>
      </c>
      <c r="E5795" s="70">
        <v>67</v>
      </c>
      <c r="F5795" s="71" t="s">
        <v>11335</v>
      </c>
    </row>
    <row r="5796" spans="1:6" ht="20.100000000000001" customHeight="1" x14ac:dyDescent="0.2">
      <c r="A5796" s="3">
        <v>5795</v>
      </c>
      <c r="B5796" s="70" t="s">
        <v>11336</v>
      </c>
      <c r="C5796" s="70" t="s">
        <v>7</v>
      </c>
      <c r="D5796" s="70" t="s">
        <v>23405</v>
      </c>
      <c r="E5796" s="70">
        <v>62.5</v>
      </c>
      <c r="F5796" s="71" t="s">
        <v>11337</v>
      </c>
    </row>
    <row r="5797" spans="1:6" ht="20.100000000000001" customHeight="1" x14ac:dyDescent="0.2">
      <c r="A5797" s="3">
        <v>5796</v>
      </c>
      <c r="B5797" s="70" t="s">
        <v>11338</v>
      </c>
      <c r="C5797" s="70" t="s">
        <v>7</v>
      </c>
      <c r="D5797" s="70" t="s">
        <v>23406</v>
      </c>
      <c r="E5797" s="70">
        <v>96.5</v>
      </c>
      <c r="F5797" s="71" t="s">
        <v>11339</v>
      </c>
    </row>
    <row r="5798" spans="1:6" ht="20.100000000000001" customHeight="1" x14ac:dyDescent="0.2">
      <c r="A5798" s="3">
        <v>5797</v>
      </c>
      <c r="B5798" s="70" t="s">
        <v>11340</v>
      </c>
      <c r="C5798" s="70" t="s">
        <v>7</v>
      </c>
      <c r="D5798" s="70" t="s">
        <v>23407</v>
      </c>
      <c r="E5798" s="70">
        <v>80.5</v>
      </c>
      <c r="F5798" s="71" t="s">
        <v>11341</v>
      </c>
    </row>
    <row r="5799" spans="1:6" ht="20.100000000000001" customHeight="1" x14ac:dyDescent="0.2">
      <c r="A5799" s="3">
        <v>5798</v>
      </c>
      <c r="B5799" s="70" t="s">
        <v>11342</v>
      </c>
      <c r="C5799" s="70" t="s">
        <v>7</v>
      </c>
      <c r="D5799" s="70" t="s">
        <v>23408</v>
      </c>
      <c r="E5799" s="70">
        <v>70</v>
      </c>
      <c r="F5799" s="71" t="s">
        <v>11343</v>
      </c>
    </row>
    <row r="5800" spans="1:6" ht="20.100000000000001" customHeight="1" x14ac:dyDescent="0.2">
      <c r="A5800" s="3">
        <v>5799</v>
      </c>
      <c r="B5800" s="70" t="s">
        <v>11344</v>
      </c>
      <c r="C5800" s="70" t="s">
        <v>7</v>
      </c>
      <c r="D5800" s="70" t="s">
        <v>23409</v>
      </c>
      <c r="E5800" s="70">
        <v>85</v>
      </c>
      <c r="F5800" s="71" t="s">
        <v>11345</v>
      </c>
    </row>
    <row r="5801" spans="1:6" ht="20.100000000000001" customHeight="1" x14ac:dyDescent="0.2">
      <c r="A5801" s="3">
        <v>5800</v>
      </c>
      <c r="B5801" s="70" t="s">
        <v>11346</v>
      </c>
      <c r="C5801" s="70" t="s">
        <v>7</v>
      </c>
      <c r="D5801" s="70" t="s">
        <v>23410</v>
      </c>
      <c r="E5801" s="70">
        <v>63</v>
      </c>
      <c r="F5801" s="71" t="s">
        <v>11347</v>
      </c>
    </row>
    <row r="5802" spans="1:6" ht="20.100000000000001" customHeight="1" x14ac:dyDescent="0.2">
      <c r="A5802" s="3">
        <v>5801</v>
      </c>
      <c r="B5802" s="70" t="s">
        <v>11348</v>
      </c>
      <c r="C5802" s="70" t="s">
        <v>16</v>
      </c>
      <c r="D5802" s="70" t="s">
        <v>23411</v>
      </c>
      <c r="E5802" s="70">
        <v>87</v>
      </c>
      <c r="F5802" s="71" t="s">
        <v>11349</v>
      </c>
    </row>
    <row r="5803" spans="1:6" ht="20.100000000000001" customHeight="1" x14ac:dyDescent="0.2">
      <c r="A5803" s="3">
        <v>5802</v>
      </c>
      <c r="B5803" s="70" t="s">
        <v>11350</v>
      </c>
      <c r="C5803" s="70" t="s">
        <v>7</v>
      </c>
      <c r="D5803" s="70" t="s">
        <v>23412</v>
      </c>
      <c r="E5803" s="70">
        <v>61.5</v>
      </c>
      <c r="F5803" s="71" t="s">
        <v>11351</v>
      </c>
    </row>
    <row r="5804" spans="1:6" ht="20.100000000000001" customHeight="1" x14ac:dyDescent="0.2">
      <c r="A5804" s="3">
        <v>5803</v>
      </c>
      <c r="B5804" s="70" t="s">
        <v>11352</v>
      </c>
      <c r="C5804" s="70" t="s">
        <v>7</v>
      </c>
      <c r="D5804" s="70" t="s">
        <v>23413</v>
      </c>
      <c r="E5804" s="70">
        <v>82.5</v>
      </c>
      <c r="F5804" s="71" t="s">
        <v>11353</v>
      </c>
    </row>
    <row r="5805" spans="1:6" ht="20.100000000000001" customHeight="1" x14ac:dyDescent="0.2">
      <c r="A5805" s="3">
        <v>5804</v>
      </c>
      <c r="B5805" s="70" t="s">
        <v>11354</v>
      </c>
      <c r="C5805" s="70" t="s">
        <v>16</v>
      </c>
      <c r="D5805" s="70" t="s">
        <v>23414</v>
      </c>
      <c r="E5805" s="70">
        <v>81</v>
      </c>
      <c r="F5805" s="71" t="s">
        <v>11355</v>
      </c>
    </row>
    <row r="5806" spans="1:6" ht="20.100000000000001" customHeight="1" x14ac:dyDescent="0.2">
      <c r="A5806" s="3">
        <v>5805</v>
      </c>
      <c r="B5806" s="70" t="s">
        <v>11356</v>
      </c>
      <c r="C5806" s="70" t="s">
        <v>7</v>
      </c>
      <c r="D5806" s="70" t="s">
        <v>23415</v>
      </c>
      <c r="E5806" s="70">
        <v>85</v>
      </c>
      <c r="F5806" s="71" t="s">
        <v>11357</v>
      </c>
    </row>
    <row r="5807" spans="1:6" ht="20.100000000000001" customHeight="1" x14ac:dyDescent="0.2">
      <c r="A5807" s="3">
        <v>5806</v>
      </c>
      <c r="B5807" s="70" t="s">
        <v>11358</v>
      </c>
      <c r="C5807" s="70" t="s">
        <v>7</v>
      </c>
      <c r="D5807" s="70" t="s">
        <v>23416</v>
      </c>
      <c r="E5807" s="70">
        <v>90</v>
      </c>
      <c r="F5807" s="71" t="s">
        <v>11359</v>
      </c>
    </row>
    <row r="5808" spans="1:6" ht="20.100000000000001" customHeight="1" x14ac:dyDescent="0.2">
      <c r="A5808" s="3">
        <v>5807</v>
      </c>
      <c r="B5808" s="70" t="s">
        <v>11360</v>
      </c>
      <c r="C5808" s="70" t="s">
        <v>7</v>
      </c>
      <c r="D5808" s="70" t="s">
        <v>23417</v>
      </c>
      <c r="E5808" s="70">
        <v>83.5</v>
      </c>
      <c r="F5808" s="71" t="s">
        <v>11361</v>
      </c>
    </row>
    <row r="5809" spans="1:6" ht="20.100000000000001" customHeight="1" x14ac:dyDescent="0.2">
      <c r="A5809" s="3">
        <v>5808</v>
      </c>
      <c r="B5809" s="70" t="s">
        <v>11362</v>
      </c>
      <c r="C5809" s="70" t="s">
        <v>7</v>
      </c>
      <c r="D5809" s="70" t="s">
        <v>23418</v>
      </c>
      <c r="E5809" s="70">
        <v>89</v>
      </c>
      <c r="F5809" s="71" t="s">
        <v>11363</v>
      </c>
    </row>
    <row r="5810" spans="1:6" ht="20.100000000000001" customHeight="1" x14ac:dyDescent="0.2">
      <c r="A5810" s="3">
        <v>5809</v>
      </c>
      <c r="B5810" s="70" t="s">
        <v>11364</v>
      </c>
      <c r="C5810" s="70" t="s">
        <v>7</v>
      </c>
      <c r="D5810" s="70" t="s">
        <v>23419</v>
      </c>
      <c r="E5810" s="70">
        <v>89.5</v>
      </c>
      <c r="F5810" s="71" t="s">
        <v>11365</v>
      </c>
    </row>
    <row r="5811" spans="1:6" ht="20.100000000000001" customHeight="1" x14ac:dyDescent="0.2">
      <c r="A5811" s="3">
        <v>5810</v>
      </c>
      <c r="B5811" s="70" t="s">
        <v>11366</v>
      </c>
      <c r="C5811" s="70" t="s">
        <v>16</v>
      </c>
      <c r="D5811" s="70" t="s">
        <v>23420</v>
      </c>
      <c r="E5811" s="70">
        <v>79.5</v>
      </c>
      <c r="F5811" s="71" t="s">
        <v>11367</v>
      </c>
    </row>
    <row r="5812" spans="1:6" ht="20.100000000000001" customHeight="1" x14ac:dyDescent="0.2">
      <c r="A5812" s="3">
        <v>5811</v>
      </c>
      <c r="B5812" s="70" t="s">
        <v>11368</v>
      </c>
      <c r="C5812" s="70" t="s">
        <v>7</v>
      </c>
      <c r="D5812" s="70" t="s">
        <v>23421</v>
      </c>
      <c r="E5812" s="70">
        <v>98</v>
      </c>
      <c r="F5812" s="71" t="s">
        <v>11369</v>
      </c>
    </row>
    <row r="5813" spans="1:6" ht="20.100000000000001" customHeight="1" x14ac:dyDescent="0.2">
      <c r="A5813" s="3">
        <v>5812</v>
      </c>
      <c r="B5813" s="70" t="s">
        <v>11370</v>
      </c>
      <c r="C5813" s="70" t="s">
        <v>7</v>
      </c>
      <c r="D5813" s="70" t="s">
        <v>21022</v>
      </c>
      <c r="E5813" s="70">
        <v>64</v>
      </c>
      <c r="F5813" s="71" t="s">
        <v>11371</v>
      </c>
    </row>
    <row r="5814" spans="1:6" ht="20.100000000000001" customHeight="1" x14ac:dyDescent="0.2">
      <c r="A5814" s="3">
        <v>5813</v>
      </c>
      <c r="B5814" s="70" t="s">
        <v>4135</v>
      </c>
      <c r="C5814" s="70" t="s">
        <v>16</v>
      </c>
      <c r="D5814" s="70" t="s">
        <v>23422</v>
      </c>
      <c r="E5814" s="70">
        <v>67</v>
      </c>
      <c r="F5814" s="71" t="s">
        <v>11372</v>
      </c>
    </row>
    <row r="5815" spans="1:6" ht="20.100000000000001" customHeight="1" x14ac:dyDescent="0.2">
      <c r="A5815" s="3">
        <v>5814</v>
      </c>
      <c r="B5815" s="70" t="s">
        <v>11373</v>
      </c>
      <c r="C5815" s="70" t="s">
        <v>16</v>
      </c>
      <c r="D5815" s="70" t="s">
        <v>23423</v>
      </c>
      <c r="E5815" s="70">
        <v>71</v>
      </c>
      <c r="F5815" s="71" t="s">
        <v>11374</v>
      </c>
    </row>
    <row r="5816" spans="1:6" ht="20.100000000000001" customHeight="1" x14ac:dyDescent="0.2">
      <c r="A5816" s="3">
        <v>5815</v>
      </c>
      <c r="B5816" s="70" t="s">
        <v>11375</v>
      </c>
      <c r="C5816" s="70" t="s">
        <v>16</v>
      </c>
      <c r="D5816" s="70" t="s">
        <v>23424</v>
      </c>
      <c r="E5816" s="70">
        <v>73.5</v>
      </c>
      <c r="F5816" s="71" t="s">
        <v>11376</v>
      </c>
    </row>
    <row r="5817" spans="1:6" ht="20.100000000000001" customHeight="1" x14ac:dyDescent="0.2">
      <c r="A5817" s="3">
        <v>5816</v>
      </c>
      <c r="B5817" s="70" t="s">
        <v>11377</v>
      </c>
      <c r="C5817" s="70" t="s">
        <v>7</v>
      </c>
      <c r="D5817" s="70" t="s">
        <v>23425</v>
      </c>
      <c r="E5817" s="70">
        <v>74.5</v>
      </c>
      <c r="F5817" s="71" t="s">
        <v>11378</v>
      </c>
    </row>
    <row r="5818" spans="1:6" ht="20.100000000000001" customHeight="1" x14ac:dyDescent="0.2">
      <c r="A5818" s="3">
        <v>5817</v>
      </c>
      <c r="B5818" s="70" t="s">
        <v>1687</v>
      </c>
      <c r="C5818" s="70" t="s">
        <v>7</v>
      </c>
      <c r="D5818" s="70" t="s">
        <v>23426</v>
      </c>
      <c r="E5818" s="70">
        <v>91</v>
      </c>
      <c r="F5818" s="71" t="s">
        <v>11379</v>
      </c>
    </row>
    <row r="5819" spans="1:6" ht="20.100000000000001" customHeight="1" x14ac:dyDescent="0.2">
      <c r="A5819" s="3">
        <v>5818</v>
      </c>
      <c r="B5819" s="70" t="s">
        <v>11380</v>
      </c>
      <c r="C5819" s="70" t="s">
        <v>16</v>
      </c>
      <c r="D5819" s="70" t="s">
        <v>23427</v>
      </c>
      <c r="E5819" s="70">
        <v>84.5</v>
      </c>
      <c r="F5819" s="71" t="s">
        <v>11381</v>
      </c>
    </row>
    <row r="5820" spans="1:6" ht="20.100000000000001" customHeight="1" x14ac:dyDescent="0.2">
      <c r="A5820" s="3">
        <v>5819</v>
      </c>
      <c r="B5820" s="70" t="s">
        <v>11382</v>
      </c>
      <c r="C5820" s="70" t="s">
        <v>16</v>
      </c>
      <c r="D5820" s="70" t="s">
        <v>23428</v>
      </c>
      <c r="E5820" s="70">
        <v>75</v>
      </c>
      <c r="F5820" s="71" t="s">
        <v>11383</v>
      </c>
    </row>
    <row r="5821" spans="1:6" ht="20.100000000000001" customHeight="1" x14ac:dyDescent="0.2">
      <c r="A5821" s="3">
        <v>5820</v>
      </c>
      <c r="B5821" s="70" t="s">
        <v>11384</v>
      </c>
      <c r="C5821" s="70" t="s">
        <v>16</v>
      </c>
      <c r="D5821" s="70" t="s">
        <v>23429</v>
      </c>
      <c r="E5821" s="70">
        <v>63</v>
      </c>
      <c r="F5821" s="71" t="s">
        <v>11385</v>
      </c>
    </row>
    <row r="5822" spans="1:6" ht="20.100000000000001" customHeight="1" x14ac:dyDescent="0.2">
      <c r="A5822" s="3">
        <v>5821</v>
      </c>
      <c r="B5822" s="70" t="s">
        <v>11386</v>
      </c>
      <c r="C5822" s="70" t="s">
        <v>7</v>
      </c>
      <c r="D5822" s="70" t="s">
        <v>23430</v>
      </c>
      <c r="E5822" s="70">
        <v>78</v>
      </c>
      <c r="F5822" s="71" t="s">
        <v>11387</v>
      </c>
    </row>
    <row r="5823" spans="1:6" ht="20.100000000000001" customHeight="1" x14ac:dyDescent="0.2">
      <c r="A5823" s="3">
        <v>5822</v>
      </c>
      <c r="B5823" s="70" t="s">
        <v>11388</v>
      </c>
      <c r="C5823" s="70" t="s">
        <v>16</v>
      </c>
      <c r="D5823" s="70" t="s">
        <v>23431</v>
      </c>
      <c r="E5823" s="70">
        <v>85.5</v>
      </c>
      <c r="F5823" s="71" t="s">
        <v>11389</v>
      </c>
    </row>
    <row r="5824" spans="1:6" ht="20.100000000000001" customHeight="1" x14ac:dyDescent="0.2">
      <c r="A5824" s="3">
        <v>5823</v>
      </c>
      <c r="B5824" s="70" t="s">
        <v>11390</v>
      </c>
      <c r="C5824" s="70" t="s">
        <v>16</v>
      </c>
      <c r="D5824" s="70" t="s">
        <v>23432</v>
      </c>
      <c r="E5824" s="70">
        <v>71</v>
      </c>
      <c r="F5824" s="71" t="s">
        <v>11391</v>
      </c>
    </row>
    <row r="5825" spans="1:6" ht="20.100000000000001" customHeight="1" x14ac:dyDescent="0.2">
      <c r="A5825" s="3">
        <v>5824</v>
      </c>
      <c r="B5825" s="70" t="s">
        <v>11392</v>
      </c>
      <c r="C5825" s="70" t="s">
        <v>16</v>
      </c>
      <c r="D5825" s="70" t="s">
        <v>23433</v>
      </c>
      <c r="E5825" s="70">
        <v>84</v>
      </c>
      <c r="F5825" s="71" t="s">
        <v>11393</v>
      </c>
    </row>
    <row r="5826" spans="1:6" ht="20.100000000000001" customHeight="1" x14ac:dyDescent="0.2">
      <c r="A5826" s="3">
        <v>5825</v>
      </c>
      <c r="B5826" s="70" t="s">
        <v>11394</v>
      </c>
      <c r="C5826" s="70" t="s">
        <v>16</v>
      </c>
      <c r="D5826" s="70" t="s">
        <v>23434</v>
      </c>
      <c r="E5826" s="70">
        <v>83</v>
      </c>
      <c r="F5826" s="71" t="s">
        <v>11395</v>
      </c>
    </row>
    <row r="5827" spans="1:6" ht="20.100000000000001" customHeight="1" x14ac:dyDescent="0.2">
      <c r="A5827" s="3">
        <v>5826</v>
      </c>
      <c r="B5827" s="70" t="s">
        <v>11396</v>
      </c>
      <c r="C5827" s="70" t="s">
        <v>7</v>
      </c>
      <c r="D5827" s="70" t="s">
        <v>23435</v>
      </c>
      <c r="E5827" s="70">
        <v>95</v>
      </c>
      <c r="F5827" s="71" t="s">
        <v>11397</v>
      </c>
    </row>
    <row r="5828" spans="1:6" ht="20.100000000000001" customHeight="1" x14ac:dyDescent="0.2">
      <c r="A5828" s="3">
        <v>5827</v>
      </c>
      <c r="B5828" s="70" t="s">
        <v>11398</v>
      </c>
      <c r="C5828" s="70" t="s">
        <v>7</v>
      </c>
      <c r="D5828" s="70" t="s">
        <v>23436</v>
      </c>
      <c r="E5828" s="70">
        <v>77.5</v>
      </c>
      <c r="F5828" s="71" t="s">
        <v>11399</v>
      </c>
    </row>
    <row r="5829" spans="1:6" ht="20.100000000000001" customHeight="1" x14ac:dyDescent="0.2">
      <c r="A5829" s="3">
        <v>5828</v>
      </c>
      <c r="B5829" s="70" t="s">
        <v>11187</v>
      </c>
      <c r="C5829" s="70" t="s">
        <v>7</v>
      </c>
      <c r="D5829" s="70" t="s">
        <v>23437</v>
      </c>
      <c r="E5829" s="70">
        <v>76</v>
      </c>
      <c r="F5829" s="71" t="s">
        <v>11400</v>
      </c>
    </row>
    <row r="5830" spans="1:6" ht="20.100000000000001" customHeight="1" x14ac:dyDescent="0.2">
      <c r="A5830" s="3">
        <v>5829</v>
      </c>
      <c r="B5830" s="70" t="s">
        <v>11401</v>
      </c>
      <c r="C5830" s="70" t="s">
        <v>7</v>
      </c>
      <c r="D5830" s="70" t="s">
        <v>23438</v>
      </c>
      <c r="E5830" s="70">
        <v>84.5</v>
      </c>
      <c r="F5830" s="71" t="s">
        <v>11402</v>
      </c>
    </row>
    <row r="5831" spans="1:6" ht="20.100000000000001" customHeight="1" x14ac:dyDescent="0.2">
      <c r="A5831" s="3">
        <v>5830</v>
      </c>
      <c r="B5831" s="70" t="s">
        <v>11403</v>
      </c>
      <c r="C5831" s="70" t="s">
        <v>16</v>
      </c>
      <c r="D5831" s="70" t="s">
        <v>23439</v>
      </c>
      <c r="E5831" s="70">
        <v>82.5</v>
      </c>
      <c r="F5831" s="71" t="s">
        <v>11404</v>
      </c>
    </row>
    <row r="5832" spans="1:6" ht="20.100000000000001" customHeight="1" x14ac:dyDescent="0.2">
      <c r="A5832" s="3">
        <v>5831</v>
      </c>
      <c r="B5832" s="70" t="s">
        <v>11405</v>
      </c>
      <c r="C5832" s="70" t="s">
        <v>16</v>
      </c>
      <c r="D5832" s="70" t="s">
        <v>23440</v>
      </c>
      <c r="E5832" s="70">
        <v>78</v>
      </c>
      <c r="F5832" s="71" t="s">
        <v>11406</v>
      </c>
    </row>
    <row r="5833" spans="1:6" ht="20.100000000000001" customHeight="1" x14ac:dyDescent="0.2">
      <c r="A5833" s="3">
        <v>5832</v>
      </c>
      <c r="B5833" s="70" t="s">
        <v>11407</v>
      </c>
      <c r="C5833" s="70" t="s">
        <v>16</v>
      </c>
      <c r="D5833" s="70" t="s">
        <v>23441</v>
      </c>
      <c r="E5833" s="70">
        <v>78.5</v>
      </c>
      <c r="F5833" s="71" t="s">
        <v>11408</v>
      </c>
    </row>
    <row r="5834" spans="1:6" ht="20.100000000000001" customHeight="1" x14ac:dyDescent="0.2">
      <c r="A5834" s="3">
        <v>5833</v>
      </c>
      <c r="B5834" s="70" t="s">
        <v>11409</v>
      </c>
      <c r="C5834" s="70" t="s">
        <v>7</v>
      </c>
      <c r="D5834" s="70" t="s">
        <v>21122</v>
      </c>
      <c r="E5834" s="70">
        <v>63</v>
      </c>
      <c r="F5834" s="71" t="s">
        <v>11410</v>
      </c>
    </row>
    <row r="5835" spans="1:6" ht="20.100000000000001" customHeight="1" x14ac:dyDescent="0.2">
      <c r="A5835" s="3">
        <v>5834</v>
      </c>
      <c r="B5835" s="70" t="s">
        <v>11411</v>
      </c>
      <c r="C5835" s="70" t="s">
        <v>7</v>
      </c>
      <c r="D5835" s="70" t="s">
        <v>23442</v>
      </c>
      <c r="E5835" s="70">
        <v>76.5</v>
      </c>
      <c r="F5835" s="71" t="s">
        <v>11412</v>
      </c>
    </row>
    <row r="5836" spans="1:6" ht="20.100000000000001" customHeight="1" x14ac:dyDescent="0.2">
      <c r="A5836" s="3">
        <v>5835</v>
      </c>
      <c r="B5836" s="70" t="s">
        <v>11413</v>
      </c>
      <c r="C5836" s="70" t="s">
        <v>7</v>
      </c>
      <c r="D5836" s="70" t="s">
        <v>23443</v>
      </c>
      <c r="E5836" s="70">
        <v>69</v>
      </c>
      <c r="F5836" s="71" t="s">
        <v>11414</v>
      </c>
    </row>
    <row r="5837" spans="1:6" ht="20.100000000000001" customHeight="1" x14ac:dyDescent="0.2">
      <c r="A5837" s="3">
        <v>5836</v>
      </c>
      <c r="B5837" s="70" t="s">
        <v>11415</v>
      </c>
      <c r="C5837" s="70" t="s">
        <v>7</v>
      </c>
      <c r="D5837" s="70" t="s">
        <v>23444</v>
      </c>
      <c r="E5837" s="70">
        <v>81</v>
      </c>
      <c r="F5837" s="71" t="s">
        <v>11416</v>
      </c>
    </row>
    <row r="5838" spans="1:6" ht="20.100000000000001" customHeight="1" x14ac:dyDescent="0.2">
      <c r="A5838" s="3">
        <v>5837</v>
      </c>
      <c r="B5838" s="70" t="s">
        <v>2271</v>
      </c>
      <c r="C5838" s="70" t="s">
        <v>7</v>
      </c>
      <c r="D5838" s="70" t="s">
        <v>23445</v>
      </c>
      <c r="E5838" s="70">
        <v>84</v>
      </c>
      <c r="F5838" s="71" t="s">
        <v>11417</v>
      </c>
    </row>
    <row r="5839" spans="1:6" ht="20.100000000000001" customHeight="1" x14ac:dyDescent="0.2">
      <c r="A5839" s="3">
        <v>5838</v>
      </c>
      <c r="B5839" s="70" t="s">
        <v>11418</v>
      </c>
      <c r="C5839" s="70" t="s">
        <v>7</v>
      </c>
      <c r="D5839" s="70" t="s">
        <v>23446</v>
      </c>
      <c r="E5839" s="70">
        <v>71.5</v>
      </c>
      <c r="F5839" s="71" t="s">
        <v>11419</v>
      </c>
    </row>
    <row r="5840" spans="1:6" ht="20.100000000000001" customHeight="1" x14ac:dyDescent="0.2">
      <c r="A5840" s="3">
        <v>5839</v>
      </c>
      <c r="B5840" s="70" t="s">
        <v>11420</v>
      </c>
      <c r="C5840" s="70" t="s">
        <v>7</v>
      </c>
      <c r="D5840" s="70" t="s">
        <v>23447</v>
      </c>
      <c r="E5840" s="70">
        <v>82.5</v>
      </c>
      <c r="F5840" s="71" t="s">
        <v>11421</v>
      </c>
    </row>
    <row r="5841" spans="1:6" ht="20.100000000000001" customHeight="1" x14ac:dyDescent="0.2">
      <c r="A5841" s="3">
        <v>5840</v>
      </c>
      <c r="B5841" s="70" t="s">
        <v>11422</v>
      </c>
      <c r="C5841" s="70" t="s">
        <v>7</v>
      </c>
      <c r="D5841" s="70" t="s">
        <v>23448</v>
      </c>
      <c r="E5841" s="70">
        <v>75</v>
      </c>
      <c r="F5841" s="71" t="s">
        <v>11423</v>
      </c>
    </row>
    <row r="5842" spans="1:6" ht="20.100000000000001" customHeight="1" x14ac:dyDescent="0.2">
      <c r="A5842" s="3">
        <v>5841</v>
      </c>
      <c r="B5842" s="70" t="s">
        <v>11424</v>
      </c>
      <c r="C5842" s="70" t="s">
        <v>7</v>
      </c>
      <c r="D5842" s="70" t="s">
        <v>23449</v>
      </c>
      <c r="E5842" s="70">
        <v>68</v>
      </c>
      <c r="F5842" s="71" t="s">
        <v>11425</v>
      </c>
    </row>
    <row r="5843" spans="1:6" ht="20.100000000000001" customHeight="1" x14ac:dyDescent="0.2">
      <c r="A5843" s="3">
        <v>5842</v>
      </c>
      <c r="B5843" s="70" t="s">
        <v>11426</v>
      </c>
      <c r="C5843" s="70" t="s">
        <v>7</v>
      </c>
      <c r="D5843" s="70" t="s">
        <v>23450</v>
      </c>
      <c r="E5843" s="70">
        <v>96</v>
      </c>
      <c r="F5843" s="71" t="s">
        <v>11427</v>
      </c>
    </row>
    <row r="5844" spans="1:6" ht="20.100000000000001" customHeight="1" x14ac:dyDescent="0.2">
      <c r="A5844" s="3">
        <v>5843</v>
      </c>
      <c r="B5844" s="70" t="s">
        <v>11428</v>
      </c>
      <c r="C5844" s="70" t="s">
        <v>7</v>
      </c>
      <c r="D5844" s="70" t="s">
        <v>21108</v>
      </c>
      <c r="E5844" s="70">
        <v>73</v>
      </c>
      <c r="F5844" s="71" t="s">
        <v>11429</v>
      </c>
    </row>
    <row r="5845" spans="1:6" ht="20.100000000000001" customHeight="1" x14ac:dyDescent="0.2">
      <c r="A5845" s="3">
        <v>5844</v>
      </c>
      <c r="B5845" s="70" t="s">
        <v>11430</v>
      </c>
      <c r="C5845" s="70" t="s">
        <v>7</v>
      </c>
      <c r="D5845" s="70" t="s">
        <v>23451</v>
      </c>
      <c r="E5845" s="70">
        <v>69</v>
      </c>
      <c r="F5845" s="71" t="s">
        <v>11431</v>
      </c>
    </row>
    <row r="5846" spans="1:6" ht="20.100000000000001" customHeight="1" x14ac:dyDescent="0.2">
      <c r="A5846" s="3">
        <v>5845</v>
      </c>
      <c r="B5846" s="70" t="s">
        <v>11432</v>
      </c>
      <c r="C5846" s="70" t="s">
        <v>7</v>
      </c>
      <c r="D5846" s="70" t="s">
        <v>23452</v>
      </c>
      <c r="E5846" s="70">
        <v>70</v>
      </c>
      <c r="F5846" s="71" t="s">
        <v>11433</v>
      </c>
    </row>
    <row r="5847" spans="1:6" ht="20.100000000000001" customHeight="1" x14ac:dyDescent="0.2">
      <c r="A5847" s="3">
        <v>5846</v>
      </c>
      <c r="B5847" s="70" t="s">
        <v>11434</v>
      </c>
      <c r="C5847" s="70" t="s">
        <v>7</v>
      </c>
      <c r="D5847" s="70" t="s">
        <v>23453</v>
      </c>
      <c r="E5847" s="70">
        <v>86.5</v>
      </c>
      <c r="F5847" s="71" t="s">
        <v>11435</v>
      </c>
    </row>
    <row r="5848" spans="1:6" ht="20.100000000000001" customHeight="1" x14ac:dyDescent="0.2">
      <c r="A5848" s="3">
        <v>5847</v>
      </c>
      <c r="B5848" s="70" t="s">
        <v>11436</v>
      </c>
      <c r="C5848" s="70" t="s">
        <v>7</v>
      </c>
      <c r="D5848" s="70" t="s">
        <v>23454</v>
      </c>
      <c r="E5848" s="70">
        <v>90</v>
      </c>
      <c r="F5848" s="71" t="s">
        <v>11437</v>
      </c>
    </row>
    <row r="5849" spans="1:6" ht="20.100000000000001" customHeight="1" x14ac:dyDescent="0.2">
      <c r="A5849" s="3">
        <v>5848</v>
      </c>
      <c r="B5849" s="70" t="s">
        <v>11438</v>
      </c>
      <c r="C5849" s="70" t="s">
        <v>16</v>
      </c>
      <c r="D5849" s="70" t="s">
        <v>23455</v>
      </c>
      <c r="E5849" s="70">
        <v>93</v>
      </c>
      <c r="F5849" s="71" t="s">
        <v>11439</v>
      </c>
    </row>
    <row r="5850" spans="1:6" ht="20.100000000000001" customHeight="1" x14ac:dyDescent="0.2">
      <c r="A5850" s="3">
        <v>5849</v>
      </c>
      <c r="B5850" s="70" t="s">
        <v>11440</v>
      </c>
      <c r="C5850" s="70" t="s">
        <v>7</v>
      </c>
      <c r="D5850" s="70" t="s">
        <v>23456</v>
      </c>
      <c r="E5850" s="70">
        <v>97.5</v>
      </c>
      <c r="F5850" s="71" t="s">
        <v>11441</v>
      </c>
    </row>
    <row r="5851" spans="1:6" ht="20.100000000000001" customHeight="1" x14ac:dyDescent="0.2">
      <c r="A5851" s="3">
        <v>5850</v>
      </c>
      <c r="B5851" s="70" t="s">
        <v>11442</v>
      </c>
      <c r="C5851" s="70" t="s">
        <v>16</v>
      </c>
      <c r="D5851" s="70" t="s">
        <v>23457</v>
      </c>
      <c r="E5851" s="70">
        <v>93</v>
      </c>
      <c r="F5851" s="71" t="s">
        <v>11443</v>
      </c>
    </row>
    <row r="5852" spans="1:6" ht="20.100000000000001" customHeight="1" x14ac:dyDescent="0.2">
      <c r="A5852" s="3">
        <v>5851</v>
      </c>
      <c r="B5852" s="70" t="s">
        <v>11444</v>
      </c>
      <c r="C5852" s="70" t="s">
        <v>7</v>
      </c>
      <c r="D5852" s="70" t="s">
        <v>23458</v>
      </c>
      <c r="E5852" s="70">
        <v>79</v>
      </c>
      <c r="F5852" s="71" t="s">
        <v>11445</v>
      </c>
    </row>
    <row r="5853" spans="1:6" ht="20.100000000000001" customHeight="1" x14ac:dyDescent="0.2">
      <c r="A5853" s="3">
        <v>5852</v>
      </c>
      <c r="B5853" s="70" t="s">
        <v>11446</v>
      </c>
      <c r="C5853" s="70" t="s">
        <v>7</v>
      </c>
      <c r="D5853" s="70" t="s">
        <v>23459</v>
      </c>
      <c r="E5853" s="70">
        <v>87.5</v>
      </c>
      <c r="F5853" s="71" t="s">
        <v>11447</v>
      </c>
    </row>
    <row r="5854" spans="1:6" ht="20.100000000000001" customHeight="1" x14ac:dyDescent="0.2">
      <c r="A5854" s="3">
        <v>5853</v>
      </c>
      <c r="B5854" s="70" t="s">
        <v>11448</v>
      </c>
      <c r="C5854" s="70" t="s">
        <v>7</v>
      </c>
      <c r="D5854" s="70" t="s">
        <v>23460</v>
      </c>
      <c r="E5854" s="70">
        <v>95</v>
      </c>
      <c r="F5854" s="71" t="s">
        <v>11449</v>
      </c>
    </row>
    <row r="5855" spans="1:6" ht="20.100000000000001" customHeight="1" x14ac:dyDescent="0.2">
      <c r="A5855" s="3">
        <v>5854</v>
      </c>
      <c r="B5855" s="70" t="s">
        <v>11450</v>
      </c>
      <c r="C5855" s="70" t="s">
        <v>7</v>
      </c>
      <c r="D5855" s="70" t="s">
        <v>23461</v>
      </c>
      <c r="E5855" s="70">
        <v>72</v>
      </c>
      <c r="F5855" s="71" t="s">
        <v>11451</v>
      </c>
    </row>
    <row r="5856" spans="1:6" ht="20.100000000000001" customHeight="1" x14ac:dyDescent="0.2">
      <c r="A5856" s="3">
        <v>5855</v>
      </c>
      <c r="B5856" s="70" t="s">
        <v>11452</v>
      </c>
      <c r="C5856" s="70" t="s">
        <v>16</v>
      </c>
      <c r="D5856" s="70" t="s">
        <v>23462</v>
      </c>
      <c r="E5856" s="70">
        <v>95</v>
      </c>
      <c r="F5856" s="71" t="s">
        <v>11453</v>
      </c>
    </row>
    <row r="5857" spans="1:6" ht="20.100000000000001" customHeight="1" x14ac:dyDescent="0.2">
      <c r="A5857" s="3">
        <v>5856</v>
      </c>
      <c r="B5857" s="70" t="s">
        <v>11454</v>
      </c>
      <c r="C5857" s="70" t="s">
        <v>16</v>
      </c>
      <c r="D5857" s="70" t="s">
        <v>23463</v>
      </c>
      <c r="E5857" s="70">
        <v>78</v>
      </c>
      <c r="F5857" s="71" t="s">
        <v>11455</v>
      </c>
    </row>
    <row r="5858" spans="1:6" ht="20.100000000000001" customHeight="1" x14ac:dyDescent="0.2">
      <c r="A5858" s="3">
        <v>5857</v>
      </c>
      <c r="B5858" s="70" t="s">
        <v>11456</v>
      </c>
      <c r="C5858" s="70" t="s">
        <v>16</v>
      </c>
      <c r="D5858" s="70" t="s">
        <v>23464</v>
      </c>
      <c r="E5858" s="70">
        <v>91.5</v>
      </c>
      <c r="F5858" s="71" t="s">
        <v>11457</v>
      </c>
    </row>
    <row r="5859" spans="1:6" ht="20.100000000000001" customHeight="1" x14ac:dyDescent="0.2">
      <c r="A5859" s="3">
        <v>5858</v>
      </c>
      <c r="B5859" s="70" t="s">
        <v>11458</v>
      </c>
      <c r="C5859" s="70" t="s">
        <v>7</v>
      </c>
      <c r="D5859" s="70" t="s">
        <v>23465</v>
      </c>
      <c r="E5859" s="70">
        <v>98</v>
      </c>
      <c r="F5859" s="71" t="s">
        <v>11459</v>
      </c>
    </row>
    <row r="5860" spans="1:6" ht="20.100000000000001" customHeight="1" x14ac:dyDescent="0.2">
      <c r="A5860" s="3">
        <v>5859</v>
      </c>
      <c r="B5860" s="70" t="s">
        <v>11460</v>
      </c>
      <c r="C5860" s="70" t="s">
        <v>16</v>
      </c>
      <c r="D5860" s="70" t="s">
        <v>23466</v>
      </c>
      <c r="E5860" s="70">
        <v>83.5</v>
      </c>
      <c r="F5860" s="71" t="s">
        <v>11461</v>
      </c>
    </row>
    <row r="5861" spans="1:6" ht="20.100000000000001" customHeight="1" x14ac:dyDescent="0.2">
      <c r="A5861" s="3">
        <v>5860</v>
      </c>
      <c r="B5861" s="70" t="s">
        <v>11462</v>
      </c>
      <c r="C5861" s="70" t="s">
        <v>7</v>
      </c>
      <c r="D5861" s="70" t="s">
        <v>23467</v>
      </c>
      <c r="E5861" s="70">
        <v>73</v>
      </c>
      <c r="F5861" s="71" t="s">
        <v>11463</v>
      </c>
    </row>
    <row r="5862" spans="1:6" ht="20.100000000000001" customHeight="1" x14ac:dyDescent="0.2">
      <c r="A5862" s="3">
        <v>5861</v>
      </c>
      <c r="B5862" s="70" t="s">
        <v>11464</v>
      </c>
      <c r="C5862" s="70" t="s">
        <v>7</v>
      </c>
      <c r="D5862" s="70" t="s">
        <v>23468</v>
      </c>
      <c r="E5862" s="70">
        <v>83</v>
      </c>
      <c r="F5862" s="71" t="s">
        <v>11465</v>
      </c>
    </row>
    <row r="5863" spans="1:6" ht="20.100000000000001" customHeight="1" x14ac:dyDescent="0.2">
      <c r="A5863" s="3">
        <v>5862</v>
      </c>
      <c r="B5863" s="70" t="s">
        <v>11466</v>
      </c>
      <c r="C5863" s="70" t="s">
        <v>7</v>
      </c>
      <c r="D5863" s="70" t="s">
        <v>23469</v>
      </c>
      <c r="E5863" s="70">
        <v>84</v>
      </c>
      <c r="F5863" s="71" t="s">
        <v>11467</v>
      </c>
    </row>
    <row r="5864" spans="1:6" ht="20.100000000000001" customHeight="1" x14ac:dyDescent="0.2">
      <c r="A5864" s="3">
        <v>5863</v>
      </c>
      <c r="B5864" s="70" t="s">
        <v>11468</v>
      </c>
      <c r="C5864" s="70" t="s">
        <v>16</v>
      </c>
      <c r="D5864" s="70" t="s">
        <v>23470</v>
      </c>
      <c r="E5864" s="70">
        <v>67</v>
      </c>
      <c r="F5864" s="71" t="s">
        <v>11469</v>
      </c>
    </row>
    <row r="5865" spans="1:6" ht="20.100000000000001" customHeight="1" x14ac:dyDescent="0.2">
      <c r="A5865" s="3">
        <v>5864</v>
      </c>
      <c r="B5865" s="70" t="s">
        <v>11470</v>
      </c>
      <c r="C5865" s="70" t="s">
        <v>7</v>
      </c>
      <c r="D5865" s="70" t="s">
        <v>23471</v>
      </c>
      <c r="E5865" s="70">
        <v>80.5</v>
      </c>
      <c r="F5865" s="71" t="s">
        <v>11471</v>
      </c>
    </row>
    <row r="5866" spans="1:6" ht="20.100000000000001" customHeight="1" x14ac:dyDescent="0.2">
      <c r="A5866" s="3">
        <v>5865</v>
      </c>
      <c r="B5866" s="70" t="s">
        <v>11472</v>
      </c>
      <c r="C5866" s="70" t="s">
        <v>7</v>
      </c>
      <c r="D5866" s="70" t="s">
        <v>23472</v>
      </c>
      <c r="E5866" s="70">
        <v>84.5</v>
      </c>
      <c r="F5866" s="71" t="s">
        <v>11473</v>
      </c>
    </row>
    <row r="5867" spans="1:6" ht="20.100000000000001" customHeight="1" x14ac:dyDescent="0.2">
      <c r="A5867" s="3">
        <v>5866</v>
      </c>
      <c r="B5867" s="70" t="s">
        <v>11474</v>
      </c>
      <c r="C5867" s="70" t="s">
        <v>7</v>
      </c>
      <c r="D5867" s="70" t="s">
        <v>23473</v>
      </c>
      <c r="E5867" s="70">
        <v>61.5</v>
      </c>
      <c r="F5867" s="71" t="s">
        <v>11475</v>
      </c>
    </row>
    <row r="5868" spans="1:6" ht="20.100000000000001" customHeight="1" x14ac:dyDescent="0.2">
      <c r="A5868" s="3">
        <v>5867</v>
      </c>
      <c r="B5868" s="70" t="s">
        <v>11476</v>
      </c>
      <c r="C5868" s="70" t="s">
        <v>7</v>
      </c>
      <c r="D5868" s="70" t="s">
        <v>23474</v>
      </c>
      <c r="E5868" s="70">
        <v>83</v>
      </c>
      <c r="F5868" s="71" t="s">
        <v>11477</v>
      </c>
    </row>
    <row r="5869" spans="1:6" ht="20.100000000000001" customHeight="1" x14ac:dyDescent="0.2">
      <c r="A5869" s="3">
        <v>5868</v>
      </c>
      <c r="B5869" s="70" t="s">
        <v>11478</v>
      </c>
      <c r="C5869" s="70" t="s">
        <v>7</v>
      </c>
      <c r="D5869" s="70" t="s">
        <v>23475</v>
      </c>
      <c r="E5869" s="70">
        <v>80</v>
      </c>
      <c r="F5869" s="71" t="s">
        <v>11479</v>
      </c>
    </row>
    <row r="5870" spans="1:6" ht="20.100000000000001" customHeight="1" x14ac:dyDescent="0.2">
      <c r="A5870" s="3">
        <v>5869</v>
      </c>
      <c r="B5870" s="70" t="s">
        <v>2925</v>
      </c>
      <c r="C5870" s="70" t="s">
        <v>7</v>
      </c>
      <c r="D5870" s="70" t="s">
        <v>23476</v>
      </c>
      <c r="E5870" s="70">
        <v>65</v>
      </c>
      <c r="F5870" s="71" t="s">
        <v>11480</v>
      </c>
    </row>
    <row r="5871" spans="1:6" ht="20.100000000000001" customHeight="1" x14ac:dyDescent="0.2">
      <c r="A5871" s="3">
        <v>5870</v>
      </c>
      <c r="B5871" s="70" t="s">
        <v>11481</v>
      </c>
      <c r="C5871" s="70" t="s">
        <v>16</v>
      </c>
      <c r="D5871" s="70" t="s">
        <v>23477</v>
      </c>
      <c r="E5871" s="70">
        <v>95.5</v>
      </c>
      <c r="F5871" s="71" t="s">
        <v>11482</v>
      </c>
    </row>
    <row r="5872" spans="1:6" ht="20.100000000000001" customHeight="1" x14ac:dyDescent="0.2">
      <c r="A5872" s="3">
        <v>5871</v>
      </c>
      <c r="B5872" s="70" t="s">
        <v>2141</v>
      </c>
      <c r="C5872" s="70" t="s">
        <v>7</v>
      </c>
      <c r="D5872" s="70" t="s">
        <v>23478</v>
      </c>
      <c r="E5872" s="70">
        <v>87</v>
      </c>
      <c r="F5872" s="71" t="s">
        <v>11483</v>
      </c>
    </row>
    <row r="5873" spans="1:6" ht="20.100000000000001" customHeight="1" x14ac:dyDescent="0.2">
      <c r="A5873" s="3">
        <v>5872</v>
      </c>
      <c r="B5873" s="70" t="s">
        <v>11484</v>
      </c>
      <c r="C5873" s="70" t="s">
        <v>7</v>
      </c>
      <c r="D5873" s="70" t="s">
        <v>23479</v>
      </c>
      <c r="E5873" s="70">
        <v>82</v>
      </c>
      <c r="F5873" s="71" t="s">
        <v>11485</v>
      </c>
    </row>
    <row r="5874" spans="1:6" ht="20.100000000000001" customHeight="1" x14ac:dyDescent="0.2">
      <c r="A5874" s="3">
        <v>5873</v>
      </c>
      <c r="B5874" s="70" t="s">
        <v>11486</v>
      </c>
      <c r="C5874" s="70" t="s">
        <v>7</v>
      </c>
      <c r="D5874" s="70" t="s">
        <v>23480</v>
      </c>
      <c r="E5874" s="70">
        <v>74</v>
      </c>
      <c r="F5874" s="71" t="s">
        <v>11487</v>
      </c>
    </row>
    <row r="5875" spans="1:6" ht="20.100000000000001" customHeight="1" x14ac:dyDescent="0.2">
      <c r="A5875" s="3">
        <v>5874</v>
      </c>
      <c r="B5875" s="70" t="s">
        <v>11488</v>
      </c>
      <c r="C5875" s="70" t="s">
        <v>7</v>
      </c>
      <c r="D5875" s="70" t="s">
        <v>23481</v>
      </c>
      <c r="E5875" s="70">
        <v>88.5</v>
      </c>
      <c r="F5875" s="71" t="s">
        <v>11489</v>
      </c>
    </row>
    <row r="5876" spans="1:6" ht="20.100000000000001" customHeight="1" x14ac:dyDescent="0.2">
      <c r="A5876" s="3">
        <v>5875</v>
      </c>
      <c r="B5876" s="70" t="s">
        <v>11490</v>
      </c>
      <c r="C5876" s="70" t="s">
        <v>7</v>
      </c>
      <c r="D5876" s="70" t="s">
        <v>23482</v>
      </c>
      <c r="E5876" s="70">
        <v>92</v>
      </c>
      <c r="F5876" s="71" t="s">
        <v>11491</v>
      </c>
    </row>
    <row r="5877" spans="1:6" ht="20.100000000000001" customHeight="1" x14ac:dyDescent="0.2">
      <c r="A5877" s="3">
        <v>5876</v>
      </c>
      <c r="B5877" s="70" t="s">
        <v>11492</v>
      </c>
      <c r="C5877" s="70" t="s">
        <v>7</v>
      </c>
      <c r="D5877" s="70" t="s">
        <v>23483</v>
      </c>
      <c r="E5877" s="70">
        <v>74.5</v>
      </c>
      <c r="F5877" s="71" t="s">
        <v>11493</v>
      </c>
    </row>
    <row r="5878" spans="1:6" ht="20.100000000000001" customHeight="1" x14ac:dyDescent="0.2">
      <c r="A5878" s="3">
        <v>5877</v>
      </c>
      <c r="B5878" s="70" t="s">
        <v>11494</v>
      </c>
      <c r="C5878" s="70" t="s">
        <v>7</v>
      </c>
      <c r="D5878" s="70" t="s">
        <v>23484</v>
      </c>
      <c r="E5878" s="70">
        <v>71.5</v>
      </c>
      <c r="F5878" s="71" t="s">
        <v>11495</v>
      </c>
    </row>
    <row r="5879" spans="1:6" ht="20.100000000000001" customHeight="1" x14ac:dyDescent="0.2">
      <c r="A5879" s="3">
        <v>5878</v>
      </c>
      <c r="B5879" s="70" t="s">
        <v>11496</v>
      </c>
      <c r="C5879" s="70" t="s">
        <v>7</v>
      </c>
      <c r="D5879" s="70" t="s">
        <v>23485</v>
      </c>
      <c r="E5879" s="70">
        <v>89.5</v>
      </c>
      <c r="F5879" s="71" t="s">
        <v>11497</v>
      </c>
    </row>
    <row r="5880" spans="1:6" ht="20.100000000000001" customHeight="1" x14ac:dyDescent="0.2">
      <c r="A5880" s="3">
        <v>5879</v>
      </c>
      <c r="B5880" s="70" t="s">
        <v>6289</v>
      </c>
      <c r="C5880" s="70" t="s">
        <v>16</v>
      </c>
      <c r="D5880" s="70" t="s">
        <v>23486</v>
      </c>
      <c r="E5880" s="70">
        <v>89</v>
      </c>
      <c r="F5880" s="71" t="s">
        <v>11498</v>
      </c>
    </row>
    <row r="5881" spans="1:6" ht="20.100000000000001" customHeight="1" x14ac:dyDescent="0.2">
      <c r="A5881" s="3">
        <v>5880</v>
      </c>
      <c r="B5881" s="70" t="s">
        <v>11499</v>
      </c>
      <c r="C5881" s="70" t="s">
        <v>7</v>
      </c>
      <c r="D5881" s="70" t="s">
        <v>23487</v>
      </c>
      <c r="E5881" s="70">
        <v>89</v>
      </c>
      <c r="F5881" s="71" t="s">
        <v>11500</v>
      </c>
    </row>
    <row r="5882" spans="1:6" ht="20.100000000000001" customHeight="1" x14ac:dyDescent="0.2">
      <c r="A5882" s="3">
        <v>5881</v>
      </c>
      <c r="B5882" s="70" t="s">
        <v>11501</v>
      </c>
      <c r="C5882" s="70" t="s">
        <v>16</v>
      </c>
      <c r="D5882" s="70" t="s">
        <v>23488</v>
      </c>
      <c r="E5882" s="70">
        <v>82</v>
      </c>
      <c r="F5882" s="71" t="s">
        <v>11502</v>
      </c>
    </row>
    <row r="5883" spans="1:6" ht="20.100000000000001" customHeight="1" x14ac:dyDescent="0.2">
      <c r="A5883" s="3">
        <v>5882</v>
      </c>
      <c r="B5883" s="70" t="s">
        <v>8106</v>
      </c>
      <c r="C5883" s="70" t="s">
        <v>7</v>
      </c>
      <c r="D5883" s="70" t="s">
        <v>23489</v>
      </c>
      <c r="E5883" s="70">
        <v>71.5</v>
      </c>
      <c r="F5883" s="71" t="s">
        <v>11503</v>
      </c>
    </row>
    <row r="5884" spans="1:6" ht="20.100000000000001" customHeight="1" x14ac:dyDescent="0.2">
      <c r="A5884" s="3">
        <v>5883</v>
      </c>
      <c r="B5884" s="70" t="s">
        <v>11504</v>
      </c>
      <c r="C5884" s="70" t="s">
        <v>7</v>
      </c>
      <c r="D5884" s="70" t="s">
        <v>23490</v>
      </c>
      <c r="E5884" s="70">
        <v>65</v>
      </c>
      <c r="F5884" s="71" t="s">
        <v>11505</v>
      </c>
    </row>
    <row r="5885" spans="1:6" ht="20.100000000000001" customHeight="1" x14ac:dyDescent="0.2">
      <c r="A5885" s="3">
        <v>5884</v>
      </c>
      <c r="B5885" s="70" t="s">
        <v>11506</v>
      </c>
      <c r="C5885" s="70" t="s">
        <v>7</v>
      </c>
      <c r="D5885" s="70" t="s">
        <v>23491</v>
      </c>
      <c r="E5885" s="70">
        <v>73</v>
      </c>
      <c r="F5885" s="71" t="s">
        <v>11507</v>
      </c>
    </row>
    <row r="5886" spans="1:6" ht="20.100000000000001" customHeight="1" x14ac:dyDescent="0.2">
      <c r="A5886" s="3">
        <v>5885</v>
      </c>
      <c r="B5886" s="70" t="s">
        <v>11508</v>
      </c>
      <c r="C5886" s="70" t="s">
        <v>7</v>
      </c>
      <c r="D5886" s="70" t="s">
        <v>23492</v>
      </c>
      <c r="E5886" s="70">
        <v>75</v>
      </c>
      <c r="F5886" s="71" t="s">
        <v>11509</v>
      </c>
    </row>
    <row r="5887" spans="1:6" ht="20.100000000000001" customHeight="1" x14ac:dyDescent="0.2">
      <c r="A5887" s="3">
        <v>5886</v>
      </c>
      <c r="B5887" s="70" t="s">
        <v>11510</v>
      </c>
      <c r="C5887" s="70" t="s">
        <v>7</v>
      </c>
      <c r="D5887" s="70" t="s">
        <v>23493</v>
      </c>
      <c r="E5887" s="70">
        <v>77</v>
      </c>
      <c r="F5887" s="71" t="s">
        <v>11511</v>
      </c>
    </row>
    <row r="5888" spans="1:6" ht="20.100000000000001" customHeight="1" x14ac:dyDescent="0.2">
      <c r="A5888" s="3">
        <v>5887</v>
      </c>
      <c r="B5888" s="70" t="s">
        <v>11512</v>
      </c>
      <c r="C5888" s="70" t="s">
        <v>7</v>
      </c>
      <c r="D5888" s="70" t="s">
        <v>23494</v>
      </c>
      <c r="E5888" s="70">
        <v>66</v>
      </c>
      <c r="F5888" s="71" t="s">
        <v>11513</v>
      </c>
    </row>
    <row r="5889" spans="1:6" ht="20.100000000000001" customHeight="1" x14ac:dyDescent="0.2">
      <c r="A5889" s="3">
        <v>5888</v>
      </c>
      <c r="B5889" s="70" t="s">
        <v>7884</v>
      </c>
      <c r="C5889" s="70" t="s">
        <v>7</v>
      </c>
      <c r="D5889" s="70" t="s">
        <v>23495</v>
      </c>
      <c r="E5889" s="70">
        <v>61.5</v>
      </c>
      <c r="F5889" s="71" t="s">
        <v>11514</v>
      </c>
    </row>
    <row r="5890" spans="1:6" ht="20.100000000000001" customHeight="1" x14ac:dyDescent="0.2">
      <c r="A5890" s="3">
        <v>5889</v>
      </c>
      <c r="B5890" s="70" t="s">
        <v>5115</v>
      </c>
      <c r="C5890" s="70" t="s">
        <v>7</v>
      </c>
      <c r="D5890" s="70" t="s">
        <v>23496</v>
      </c>
      <c r="E5890" s="70">
        <v>69</v>
      </c>
      <c r="F5890" s="71" t="s">
        <v>11515</v>
      </c>
    </row>
    <row r="5891" spans="1:6" ht="20.100000000000001" customHeight="1" x14ac:dyDescent="0.2">
      <c r="A5891" s="3">
        <v>5890</v>
      </c>
      <c r="B5891" s="70" t="s">
        <v>11516</v>
      </c>
      <c r="C5891" s="70" t="s">
        <v>7</v>
      </c>
      <c r="D5891" s="70" t="s">
        <v>23497</v>
      </c>
      <c r="E5891" s="70">
        <v>69.5</v>
      </c>
      <c r="F5891" s="71" t="s">
        <v>11517</v>
      </c>
    </row>
    <row r="5892" spans="1:6" ht="20.100000000000001" customHeight="1" x14ac:dyDescent="0.2">
      <c r="A5892" s="3">
        <v>5891</v>
      </c>
      <c r="B5892" s="70" t="s">
        <v>11518</v>
      </c>
      <c r="C5892" s="70" t="s">
        <v>16</v>
      </c>
      <c r="D5892" s="70" t="s">
        <v>23498</v>
      </c>
      <c r="E5892" s="70">
        <v>68.5</v>
      </c>
      <c r="F5892" s="71" t="s">
        <v>11519</v>
      </c>
    </row>
    <row r="5893" spans="1:6" ht="20.100000000000001" customHeight="1" x14ac:dyDescent="0.2">
      <c r="A5893" s="3">
        <v>5892</v>
      </c>
      <c r="B5893" s="70" t="s">
        <v>11520</v>
      </c>
      <c r="C5893" s="70" t="s">
        <v>7</v>
      </c>
      <c r="D5893" s="70" t="s">
        <v>23499</v>
      </c>
      <c r="E5893" s="70">
        <v>79.5</v>
      </c>
      <c r="F5893" s="71" t="s">
        <v>11521</v>
      </c>
    </row>
    <row r="5894" spans="1:6" ht="20.100000000000001" customHeight="1" x14ac:dyDescent="0.2">
      <c r="A5894" s="3">
        <v>5893</v>
      </c>
      <c r="B5894" s="70" t="s">
        <v>11522</v>
      </c>
      <c r="C5894" s="70" t="s">
        <v>7</v>
      </c>
      <c r="D5894" s="70" t="s">
        <v>23500</v>
      </c>
      <c r="E5894" s="70">
        <v>78.5</v>
      </c>
      <c r="F5894" s="71" t="s">
        <v>11523</v>
      </c>
    </row>
    <row r="5895" spans="1:6" ht="20.100000000000001" customHeight="1" x14ac:dyDescent="0.2">
      <c r="A5895" s="3">
        <v>5894</v>
      </c>
      <c r="B5895" s="70" t="s">
        <v>11524</v>
      </c>
      <c r="C5895" s="70" t="s">
        <v>7</v>
      </c>
      <c r="D5895" s="70" t="s">
        <v>23501</v>
      </c>
      <c r="E5895" s="70">
        <v>91</v>
      </c>
      <c r="F5895" s="71" t="s">
        <v>11525</v>
      </c>
    </row>
    <row r="5896" spans="1:6" ht="20.100000000000001" customHeight="1" x14ac:dyDescent="0.2">
      <c r="A5896" s="3">
        <v>5895</v>
      </c>
      <c r="B5896" s="70" t="s">
        <v>11526</v>
      </c>
      <c r="C5896" s="70" t="s">
        <v>7</v>
      </c>
      <c r="D5896" s="70" t="s">
        <v>23502</v>
      </c>
      <c r="E5896" s="70">
        <v>69</v>
      </c>
      <c r="F5896" s="71" t="s">
        <v>11527</v>
      </c>
    </row>
    <row r="5897" spans="1:6" ht="20.100000000000001" customHeight="1" x14ac:dyDescent="0.2">
      <c r="A5897" s="3">
        <v>5896</v>
      </c>
      <c r="B5897" s="70" t="s">
        <v>11528</v>
      </c>
      <c r="C5897" s="70" t="s">
        <v>7</v>
      </c>
      <c r="D5897" s="70" t="s">
        <v>23503</v>
      </c>
      <c r="E5897" s="70">
        <v>66</v>
      </c>
      <c r="F5897" s="71" t="s">
        <v>11529</v>
      </c>
    </row>
    <row r="5898" spans="1:6" ht="20.100000000000001" customHeight="1" x14ac:dyDescent="0.2">
      <c r="A5898" s="3">
        <v>5897</v>
      </c>
      <c r="B5898" s="70" t="s">
        <v>11530</v>
      </c>
      <c r="C5898" s="70" t="s">
        <v>7</v>
      </c>
      <c r="D5898" s="70" t="s">
        <v>23504</v>
      </c>
      <c r="E5898" s="70">
        <v>64</v>
      </c>
      <c r="F5898" s="71" t="s">
        <v>11531</v>
      </c>
    </row>
    <row r="5899" spans="1:6" ht="20.100000000000001" customHeight="1" x14ac:dyDescent="0.2">
      <c r="A5899" s="3">
        <v>5898</v>
      </c>
      <c r="B5899" s="70" t="s">
        <v>11532</v>
      </c>
      <c r="C5899" s="70" t="s">
        <v>7</v>
      </c>
      <c r="D5899" s="70" t="s">
        <v>23505</v>
      </c>
      <c r="E5899" s="70">
        <v>63.5</v>
      </c>
      <c r="F5899" s="71" t="s">
        <v>11533</v>
      </c>
    </row>
    <row r="5900" spans="1:6" ht="20.100000000000001" customHeight="1" x14ac:dyDescent="0.2">
      <c r="A5900" s="3">
        <v>5899</v>
      </c>
      <c r="B5900" s="70" t="s">
        <v>11534</v>
      </c>
      <c r="C5900" s="70" t="s">
        <v>73</v>
      </c>
      <c r="D5900" s="70" t="s">
        <v>23506</v>
      </c>
      <c r="E5900" s="70">
        <v>83.5</v>
      </c>
      <c r="F5900" s="71" t="s">
        <v>11535</v>
      </c>
    </row>
    <row r="5901" spans="1:6" ht="20.100000000000001" customHeight="1" x14ac:dyDescent="0.2">
      <c r="A5901" s="3">
        <v>5900</v>
      </c>
      <c r="B5901" s="70" t="s">
        <v>11536</v>
      </c>
      <c r="C5901" s="70" t="s">
        <v>438</v>
      </c>
      <c r="D5901" s="70" t="s">
        <v>23507</v>
      </c>
      <c r="E5901" s="70">
        <v>82.5</v>
      </c>
      <c r="F5901" s="71" t="s">
        <v>11537</v>
      </c>
    </row>
    <row r="5902" spans="1:6" ht="20.100000000000001" customHeight="1" x14ac:dyDescent="0.2">
      <c r="A5902" s="3">
        <v>5901</v>
      </c>
      <c r="B5902" s="70" t="s">
        <v>11538</v>
      </c>
      <c r="C5902" s="70" t="s">
        <v>438</v>
      </c>
      <c r="D5902" s="70" t="s">
        <v>23508</v>
      </c>
      <c r="E5902" s="70">
        <v>61.5</v>
      </c>
      <c r="F5902" s="71" t="s">
        <v>11539</v>
      </c>
    </row>
    <row r="5903" spans="1:6" ht="20.100000000000001" customHeight="1" x14ac:dyDescent="0.2">
      <c r="A5903" s="3">
        <v>5902</v>
      </c>
      <c r="B5903" s="70" t="s">
        <v>11540</v>
      </c>
      <c r="C5903" s="70" t="s">
        <v>438</v>
      </c>
      <c r="D5903" s="70" t="s">
        <v>23509</v>
      </c>
      <c r="E5903" s="70">
        <v>87</v>
      </c>
      <c r="F5903" s="71" t="s">
        <v>11541</v>
      </c>
    </row>
    <row r="5904" spans="1:6" ht="20.100000000000001" customHeight="1" x14ac:dyDescent="0.2">
      <c r="A5904" s="3">
        <v>5903</v>
      </c>
      <c r="B5904" s="70" t="s">
        <v>11542</v>
      </c>
      <c r="C5904" s="70" t="s">
        <v>438</v>
      </c>
      <c r="D5904" s="70" t="s">
        <v>23510</v>
      </c>
      <c r="E5904" s="70">
        <v>83.5</v>
      </c>
      <c r="F5904" s="71" t="s">
        <v>11543</v>
      </c>
    </row>
    <row r="5905" spans="1:6" ht="20.100000000000001" customHeight="1" x14ac:dyDescent="0.2">
      <c r="A5905" s="3">
        <v>5904</v>
      </c>
      <c r="B5905" s="70" t="s">
        <v>11544</v>
      </c>
      <c r="C5905" s="70" t="s">
        <v>438</v>
      </c>
      <c r="D5905" s="70" t="s">
        <v>23511</v>
      </c>
      <c r="E5905" s="70">
        <v>93</v>
      </c>
      <c r="F5905" s="71" t="s">
        <v>11545</v>
      </c>
    </row>
    <row r="5906" spans="1:6" ht="20.100000000000001" customHeight="1" x14ac:dyDescent="0.2">
      <c r="A5906" s="3">
        <v>5905</v>
      </c>
      <c r="B5906" s="70" t="s">
        <v>11546</v>
      </c>
      <c r="C5906" s="70" t="s">
        <v>438</v>
      </c>
      <c r="D5906" s="70" t="s">
        <v>23512</v>
      </c>
      <c r="E5906" s="70">
        <v>87.5</v>
      </c>
      <c r="F5906" s="71" t="s">
        <v>11547</v>
      </c>
    </row>
    <row r="5907" spans="1:6" ht="20.100000000000001" customHeight="1" x14ac:dyDescent="0.2">
      <c r="A5907" s="3">
        <v>5906</v>
      </c>
      <c r="B5907" s="70" t="s">
        <v>11548</v>
      </c>
      <c r="C5907" s="70" t="s">
        <v>438</v>
      </c>
      <c r="D5907" s="70" t="s">
        <v>21303</v>
      </c>
      <c r="E5907" s="70">
        <v>89.5</v>
      </c>
      <c r="F5907" s="71" t="s">
        <v>11549</v>
      </c>
    </row>
    <row r="5908" spans="1:6" ht="20.100000000000001" customHeight="1" x14ac:dyDescent="0.2">
      <c r="A5908" s="3">
        <v>5907</v>
      </c>
      <c r="B5908" s="70" t="s">
        <v>11550</v>
      </c>
      <c r="C5908" s="70" t="s">
        <v>438</v>
      </c>
      <c r="D5908" s="70" t="s">
        <v>23513</v>
      </c>
      <c r="E5908" s="70">
        <v>83</v>
      </c>
      <c r="F5908" s="71" t="s">
        <v>11551</v>
      </c>
    </row>
    <row r="5909" spans="1:6" ht="20.100000000000001" customHeight="1" x14ac:dyDescent="0.2">
      <c r="A5909" s="3">
        <v>5908</v>
      </c>
      <c r="B5909" s="70" t="s">
        <v>11552</v>
      </c>
      <c r="C5909" s="70" t="s">
        <v>438</v>
      </c>
      <c r="D5909" s="70" t="s">
        <v>23514</v>
      </c>
      <c r="E5909" s="70">
        <v>76.5</v>
      </c>
      <c r="F5909" s="71" t="s">
        <v>11553</v>
      </c>
    </row>
    <row r="5910" spans="1:6" ht="20.100000000000001" customHeight="1" x14ac:dyDescent="0.2">
      <c r="A5910" s="3">
        <v>5909</v>
      </c>
      <c r="B5910" s="70" t="s">
        <v>11554</v>
      </c>
      <c r="C5910" s="70" t="s">
        <v>438</v>
      </c>
      <c r="D5910" s="70" t="s">
        <v>23515</v>
      </c>
      <c r="E5910" s="70">
        <v>96</v>
      </c>
      <c r="F5910" s="71" t="s">
        <v>11555</v>
      </c>
    </row>
    <row r="5911" spans="1:6" ht="20.100000000000001" customHeight="1" x14ac:dyDescent="0.2">
      <c r="A5911" s="3">
        <v>5910</v>
      </c>
      <c r="B5911" s="70" t="s">
        <v>11556</v>
      </c>
      <c r="C5911" s="70" t="s">
        <v>438</v>
      </c>
      <c r="D5911" s="70" t="s">
        <v>23516</v>
      </c>
      <c r="E5911" s="70">
        <v>92</v>
      </c>
      <c r="F5911" s="71" t="s">
        <v>11557</v>
      </c>
    </row>
    <row r="5912" spans="1:6" ht="20.100000000000001" customHeight="1" x14ac:dyDescent="0.2">
      <c r="A5912" s="3">
        <v>5911</v>
      </c>
      <c r="B5912" s="70" t="s">
        <v>11558</v>
      </c>
      <c r="C5912" s="70" t="s">
        <v>438</v>
      </c>
      <c r="D5912" s="70" t="s">
        <v>23517</v>
      </c>
      <c r="E5912" s="70">
        <v>80.5</v>
      </c>
      <c r="F5912" s="71" t="s">
        <v>11559</v>
      </c>
    </row>
    <row r="5913" spans="1:6" ht="20.100000000000001" customHeight="1" x14ac:dyDescent="0.2">
      <c r="A5913" s="3">
        <v>5912</v>
      </c>
      <c r="B5913" s="70" t="s">
        <v>11560</v>
      </c>
      <c r="C5913" s="70" t="s">
        <v>438</v>
      </c>
      <c r="D5913" s="70" t="s">
        <v>23518</v>
      </c>
      <c r="E5913" s="70">
        <v>95.5</v>
      </c>
      <c r="F5913" s="71" t="s">
        <v>11561</v>
      </c>
    </row>
    <row r="5914" spans="1:6" ht="20.100000000000001" customHeight="1" x14ac:dyDescent="0.2">
      <c r="A5914" s="3">
        <v>5913</v>
      </c>
      <c r="B5914" s="70" t="s">
        <v>746</v>
      </c>
      <c r="C5914" s="70" t="s">
        <v>438</v>
      </c>
      <c r="D5914" s="70" t="s">
        <v>23519</v>
      </c>
      <c r="E5914" s="70">
        <v>95</v>
      </c>
      <c r="F5914" s="71" t="s">
        <v>11562</v>
      </c>
    </row>
    <row r="5915" spans="1:6" ht="20.100000000000001" customHeight="1" x14ac:dyDescent="0.2">
      <c r="A5915" s="3">
        <v>5914</v>
      </c>
      <c r="B5915" s="70" t="s">
        <v>11563</v>
      </c>
      <c r="C5915" s="70" t="s">
        <v>438</v>
      </c>
      <c r="D5915" s="70" t="s">
        <v>23520</v>
      </c>
      <c r="E5915" s="70">
        <v>90.5</v>
      </c>
      <c r="F5915" s="71" t="s">
        <v>11564</v>
      </c>
    </row>
    <row r="5916" spans="1:6" ht="20.100000000000001" customHeight="1" x14ac:dyDescent="0.2">
      <c r="A5916" s="3">
        <v>5915</v>
      </c>
      <c r="B5916" s="70" t="s">
        <v>11565</v>
      </c>
      <c r="C5916" s="70" t="s">
        <v>438</v>
      </c>
      <c r="D5916" s="70" t="s">
        <v>23521</v>
      </c>
      <c r="E5916" s="70">
        <v>84.5</v>
      </c>
      <c r="F5916" s="71" t="s">
        <v>11566</v>
      </c>
    </row>
    <row r="5917" spans="1:6" ht="20.100000000000001" customHeight="1" x14ac:dyDescent="0.2">
      <c r="A5917" s="3">
        <v>5916</v>
      </c>
      <c r="B5917" s="70" t="s">
        <v>11567</v>
      </c>
      <c r="C5917" s="70" t="s">
        <v>438</v>
      </c>
      <c r="D5917" s="70" t="s">
        <v>23522</v>
      </c>
      <c r="E5917" s="70">
        <v>93.5</v>
      </c>
      <c r="F5917" s="71" t="s">
        <v>11568</v>
      </c>
    </row>
    <row r="5918" spans="1:6" ht="20.100000000000001" customHeight="1" x14ac:dyDescent="0.2">
      <c r="A5918" s="3">
        <v>5917</v>
      </c>
      <c r="B5918" s="70" t="s">
        <v>11569</v>
      </c>
      <c r="C5918" s="70" t="s">
        <v>438</v>
      </c>
      <c r="D5918" s="70" t="s">
        <v>23523</v>
      </c>
      <c r="E5918" s="70">
        <v>93</v>
      </c>
      <c r="F5918" s="71" t="s">
        <v>11570</v>
      </c>
    </row>
    <row r="5919" spans="1:6" ht="20.100000000000001" customHeight="1" x14ac:dyDescent="0.2">
      <c r="A5919" s="3">
        <v>5918</v>
      </c>
      <c r="B5919" s="70" t="s">
        <v>11571</v>
      </c>
      <c r="C5919" s="70" t="s">
        <v>438</v>
      </c>
      <c r="D5919" s="70" t="s">
        <v>23524</v>
      </c>
      <c r="E5919" s="70">
        <v>71.5</v>
      </c>
      <c r="F5919" s="71" t="s">
        <v>11572</v>
      </c>
    </row>
    <row r="5920" spans="1:6" ht="20.100000000000001" customHeight="1" x14ac:dyDescent="0.2">
      <c r="A5920" s="3">
        <v>5919</v>
      </c>
      <c r="B5920" s="70" t="s">
        <v>11573</v>
      </c>
      <c r="C5920" s="70" t="s">
        <v>438</v>
      </c>
      <c r="D5920" s="70" t="s">
        <v>23525</v>
      </c>
      <c r="E5920" s="70">
        <v>81.5</v>
      </c>
      <c r="F5920" s="71" t="s">
        <v>11574</v>
      </c>
    </row>
    <row r="5921" spans="1:6" ht="20.100000000000001" customHeight="1" x14ac:dyDescent="0.2">
      <c r="A5921" s="3">
        <v>5920</v>
      </c>
      <c r="B5921" s="70" t="s">
        <v>11575</v>
      </c>
      <c r="C5921" s="70" t="s">
        <v>438</v>
      </c>
      <c r="D5921" s="70" t="s">
        <v>23526</v>
      </c>
      <c r="E5921" s="70">
        <v>65.5</v>
      </c>
      <c r="F5921" s="71" t="s">
        <v>11576</v>
      </c>
    </row>
    <row r="5922" spans="1:6" ht="20.100000000000001" customHeight="1" x14ac:dyDescent="0.2">
      <c r="A5922" s="3">
        <v>5921</v>
      </c>
      <c r="B5922" s="70" t="s">
        <v>11577</v>
      </c>
      <c r="C5922" s="70" t="s">
        <v>438</v>
      </c>
      <c r="D5922" s="70" t="s">
        <v>23527</v>
      </c>
      <c r="E5922" s="70">
        <v>85.5</v>
      </c>
      <c r="F5922" s="71" t="s">
        <v>11578</v>
      </c>
    </row>
    <row r="5923" spans="1:6" ht="20.100000000000001" customHeight="1" x14ac:dyDescent="0.2">
      <c r="A5923" s="3">
        <v>5922</v>
      </c>
      <c r="B5923" s="70" t="s">
        <v>11579</v>
      </c>
      <c r="C5923" s="70" t="s">
        <v>438</v>
      </c>
      <c r="D5923" s="71" t="s">
        <v>23528</v>
      </c>
      <c r="E5923" s="70">
        <v>60</v>
      </c>
      <c r="F5923" s="71" t="s">
        <v>11580</v>
      </c>
    </row>
    <row r="5924" spans="1:6" ht="20.100000000000001" customHeight="1" x14ac:dyDescent="0.2">
      <c r="A5924" s="3">
        <v>5923</v>
      </c>
      <c r="B5924" s="70" t="s">
        <v>11581</v>
      </c>
      <c r="C5924" s="70" t="s">
        <v>438</v>
      </c>
      <c r="D5924" s="71" t="s">
        <v>23529</v>
      </c>
      <c r="E5924" s="70">
        <v>65.5</v>
      </c>
      <c r="F5924" s="71" t="s">
        <v>11582</v>
      </c>
    </row>
    <row r="5925" spans="1:6" ht="20.100000000000001" customHeight="1" x14ac:dyDescent="0.2">
      <c r="A5925" s="3">
        <v>5924</v>
      </c>
      <c r="B5925" s="70" t="s">
        <v>11583</v>
      </c>
      <c r="C5925" s="70" t="s">
        <v>438</v>
      </c>
      <c r="D5925" s="71" t="s">
        <v>23530</v>
      </c>
      <c r="E5925" s="70">
        <v>78.5</v>
      </c>
      <c r="F5925" s="71" t="s">
        <v>11584</v>
      </c>
    </row>
    <row r="5926" spans="1:6" ht="20.100000000000001" customHeight="1" x14ac:dyDescent="0.2">
      <c r="A5926" s="3">
        <v>5925</v>
      </c>
      <c r="B5926" s="70" t="s">
        <v>11585</v>
      </c>
      <c r="C5926" s="70" t="s">
        <v>438</v>
      </c>
      <c r="D5926" s="71" t="s">
        <v>23531</v>
      </c>
      <c r="E5926" s="70">
        <v>64.5</v>
      </c>
      <c r="F5926" s="71" t="s">
        <v>11586</v>
      </c>
    </row>
    <row r="5927" spans="1:6" ht="20.100000000000001" customHeight="1" x14ac:dyDescent="0.2">
      <c r="A5927" s="3">
        <v>5926</v>
      </c>
      <c r="B5927" s="70" t="s">
        <v>11587</v>
      </c>
      <c r="C5927" s="70" t="s">
        <v>438</v>
      </c>
      <c r="D5927" s="71" t="s">
        <v>23532</v>
      </c>
      <c r="E5927" s="70">
        <v>74.5</v>
      </c>
      <c r="F5927" s="71" t="s">
        <v>11588</v>
      </c>
    </row>
    <row r="5928" spans="1:6" ht="20.100000000000001" customHeight="1" x14ac:dyDescent="0.2">
      <c r="A5928" s="3">
        <v>5927</v>
      </c>
      <c r="B5928" s="70" t="s">
        <v>11589</v>
      </c>
      <c r="C5928" s="70" t="s">
        <v>438</v>
      </c>
      <c r="D5928" s="71" t="s">
        <v>23533</v>
      </c>
      <c r="E5928" s="70">
        <v>62</v>
      </c>
      <c r="F5928" s="71" t="s">
        <v>11590</v>
      </c>
    </row>
    <row r="5929" spans="1:6" ht="20.100000000000001" customHeight="1" x14ac:dyDescent="0.2">
      <c r="A5929" s="3">
        <v>5928</v>
      </c>
      <c r="B5929" s="70" t="s">
        <v>11591</v>
      </c>
      <c r="C5929" s="70" t="s">
        <v>438</v>
      </c>
      <c r="D5929" s="71" t="s">
        <v>23534</v>
      </c>
      <c r="E5929" s="70">
        <v>90.5</v>
      </c>
      <c r="F5929" s="71" t="s">
        <v>11592</v>
      </c>
    </row>
    <row r="5930" spans="1:6" ht="20.100000000000001" customHeight="1" x14ac:dyDescent="0.2">
      <c r="A5930" s="3">
        <v>5929</v>
      </c>
      <c r="B5930" s="70" t="s">
        <v>11593</v>
      </c>
      <c r="C5930" s="70" t="s">
        <v>73</v>
      </c>
      <c r="D5930" s="71" t="s">
        <v>23535</v>
      </c>
      <c r="E5930" s="70">
        <v>96.5</v>
      </c>
      <c r="F5930" s="71" t="s">
        <v>11594</v>
      </c>
    </row>
    <row r="5931" spans="1:6" ht="20.100000000000001" customHeight="1" x14ac:dyDescent="0.2">
      <c r="A5931" s="3">
        <v>5930</v>
      </c>
      <c r="B5931" s="70" t="s">
        <v>11595</v>
      </c>
      <c r="C5931" s="70" t="s">
        <v>438</v>
      </c>
      <c r="D5931" s="71" t="s">
        <v>23536</v>
      </c>
      <c r="E5931" s="70">
        <v>89.5</v>
      </c>
      <c r="F5931" s="71" t="s">
        <v>11596</v>
      </c>
    </row>
    <row r="5932" spans="1:6" ht="20.100000000000001" customHeight="1" x14ac:dyDescent="0.2">
      <c r="A5932" s="3">
        <v>5931</v>
      </c>
      <c r="B5932" s="70" t="s">
        <v>11597</v>
      </c>
      <c r="C5932" s="70" t="s">
        <v>438</v>
      </c>
      <c r="D5932" s="71" t="s">
        <v>23537</v>
      </c>
      <c r="E5932" s="70">
        <v>68</v>
      </c>
      <c r="F5932" s="71" t="s">
        <v>11598</v>
      </c>
    </row>
    <row r="5933" spans="1:6" ht="20.100000000000001" customHeight="1" x14ac:dyDescent="0.2">
      <c r="A5933" s="3">
        <v>5932</v>
      </c>
      <c r="B5933" s="70" t="s">
        <v>11599</v>
      </c>
      <c r="C5933" s="70" t="s">
        <v>438</v>
      </c>
      <c r="D5933" s="71" t="s">
        <v>23538</v>
      </c>
      <c r="E5933" s="70">
        <v>65</v>
      </c>
      <c r="F5933" s="71" t="s">
        <v>11600</v>
      </c>
    </row>
    <row r="5934" spans="1:6" ht="20.100000000000001" customHeight="1" x14ac:dyDescent="0.2">
      <c r="A5934" s="3">
        <v>5933</v>
      </c>
      <c r="B5934" s="70" t="s">
        <v>11601</v>
      </c>
      <c r="C5934" s="70" t="s">
        <v>438</v>
      </c>
      <c r="D5934" s="71" t="s">
        <v>23539</v>
      </c>
      <c r="E5934" s="70">
        <v>92.5</v>
      </c>
      <c r="F5934" s="71" t="s">
        <v>11602</v>
      </c>
    </row>
    <row r="5935" spans="1:6" ht="20.100000000000001" customHeight="1" x14ac:dyDescent="0.2">
      <c r="A5935" s="3">
        <v>5934</v>
      </c>
      <c r="B5935" s="70" t="s">
        <v>11603</v>
      </c>
      <c r="C5935" s="70" t="s">
        <v>438</v>
      </c>
      <c r="D5935" s="71" t="s">
        <v>23540</v>
      </c>
      <c r="E5935" s="70">
        <v>83</v>
      </c>
      <c r="F5935" s="71" t="s">
        <v>11604</v>
      </c>
    </row>
    <row r="5936" spans="1:6" ht="20.100000000000001" customHeight="1" x14ac:dyDescent="0.2">
      <c r="A5936" s="3">
        <v>5935</v>
      </c>
      <c r="B5936" s="70" t="s">
        <v>11605</v>
      </c>
      <c r="C5936" s="70" t="s">
        <v>73</v>
      </c>
      <c r="D5936" s="71" t="s">
        <v>23541</v>
      </c>
      <c r="E5936" s="70">
        <v>97</v>
      </c>
      <c r="F5936" s="71" t="s">
        <v>11606</v>
      </c>
    </row>
    <row r="5937" spans="1:6" ht="20.100000000000001" customHeight="1" x14ac:dyDescent="0.2">
      <c r="A5937" s="3">
        <v>5936</v>
      </c>
      <c r="B5937" s="70" t="s">
        <v>11607</v>
      </c>
      <c r="C5937" s="70" t="s">
        <v>438</v>
      </c>
      <c r="D5937" s="71" t="s">
        <v>23542</v>
      </c>
      <c r="E5937" s="70">
        <v>84</v>
      </c>
      <c r="F5937" s="71" t="s">
        <v>11608</v>
      </c>
    </row>
    <row r="5938" spans="1:6" ht="20.100000000000001" customHeight="1" x14ac:dyDescent="0.2">
      <c r="A5938" s="3">
        <v>5937</v>
      </c>
      <c r="B5938" s="70" t="s">
        <v>11609</v>
      </c>
      <c r="C5938" s="70" t="s">
        <v>438</v>
      </c>
      <c r="D5938" s="71" t="s">
        <v>23543</v>
      </c>
      <c r="E5938" s="70">
        <v>73</v>
      </c>
      <c r="F5938" s="71" t="s">
        <v>11610</v>
      </c>
    </row>
    <row r="5939" spans="1:6" ht="20.100000000000001" customHeight="1" x14ac:dyDescent="0.2">
      <c r="A5939" s="3">
        <v>5938</v>
      </c>
      <c r="B5939" s="72" t="s">
        <v>11611</v>
      </c>
      <c r="C5939" s="73" t="s">
        <v>7</v>
      </c>
      <c r="D5939" s="74" t="s">
        <v>23544</v>
      </c>
      <c r="E5939" s="72">
        <v>85.5</v>
      </c>
      <c r="F5939" s="71" t="s">
        <v>11612</v>
      </c>
    </row>
    <row r="5940" spans="1:6" ht="20.100000000000001" customHeight="1" x14ac:dyDescent="0.2">
      <c r="A5940" s="3">
        <v>5939</v>
      </c>
      <c r="B5940" s="75" t="s">
        <v>11613</v>
      </c>
      <c r="C5940" s="76" t="s">
        <v>7</v>
      </c>
      <c r="D5940" s="77" t="s">
        <v>23545</v>
      </c>
      <c r="E5940" s="78">
        <v>77</v>
      </c>
      <c r="F5940" s="71" t="s">
        <v>11614</v>
      </c>
    </row>
    <row r="5941" spans="1:6" ht="20.100000000000001" customHeight="1" x14ac:dyDescent="0.2">
      <c r="A5941" s="3">
        <v>5940</v>
      </c>
      <c r="B5941" s="25" t="s">
        <v>11615</v>
      </c>
      <c r="C5941" s="25" t="s">
        <v>7</v>
      </c>
      <c r="D5941" s="25" t="s">
        <v>23546</v>
      </c>
      <c r="E5941" s="25">
        <v>78.5</v>
      </c>
      <c r="F5941" s="79" t="s">
        <v>11616</v>
      </c>
    </row>
    <row r="5942" spans="1:6" ht="20.100000000000001" customHeight="1" x14ac:dyDescent="0.2">
      <c r="A5942" s="3">
        <v>5941</v>
      </c>
      <c r="B5942" s="25" t="s">
        <v>11617</v>
      </c>
      <c r="C5942" s="25" t="s">
        <v>16</v>
      </c>
      <c r="D5942" s="25" t="s">
        <v>23547</v>
      </c>
      <c r="E5942" s="25">
        <v>77.5</v>
      </c>
      <c r="F5942" s="79" t="s">
        <v>11618</v>
      </c>
    </row>
    <row r="5943" spans="1:6" ht="20.100000000000001" customHeight="1" x14ac:dyDescent="0.2">
      <c r="A5943" s="3">
        <v>5942</v>
      </c>
      <c r="B5943" s="25" t="s">
        <v>11619</v>
      </c>
      <c r="C5943" s="25" t="s">
        <v>7</v>
      </c>
      <c r="D5943" s="25" t="s">
        <v>23548</v>
      </c>
      <c r="E5943" s="25">
        <v>74</v>
      </c>
      <c r="F5943" s="79" t="s">
        <v>11620</v>
      </c>
    </row>
    <row r="5944" spans="1:6" ht="20.100000000000001" customHeight="1" x14ac:dyDescent="0.2">
      <c r="A5944" s="3">
        <v>5943</v>
      </c>
      <c r="B5944" s="25" t="s">
        <v>11621</v>
      </c>
      <c r="C5944" s="25" t="s">
        <v>7</v>
      </c>
      <c r="D5944" s="25" t="s">
        <v>23549</v>
      </c>
      <c r="E5944" s="25">
        <v>80.5</v>
      </c>
      <c r="F5944" s="79" t="s">
        <v>11622</v>
      </c>
    </row>
    <row r="5945" spans="1:6" ht="20.100000000000001" customHeight="1" x14ac:dyDescent="0.2">
      <c r="A5945" s="3">
        <v>5944</v>
      </c>
      <c r="B5945" s="25" t="s">
        <v>11623</v>
      </c>
      <c r="C5945" s="25" t="s">
        <v>7</v>
      </c>
      <c r="D5945" s="25" t="s">
        <v>23550</v>
      </c>
      <c r="E5945" s="25">
        <v>68</v>
      </c>
      <c r="F5945" s="79" t="s">
        <v>11624</v>
      </c>
    </row>
    <row r="5946" spans="1:6" ht="20.100000000000001" customHeight="1" x14ac:dyDescent="0.2">
      <c r="A5946" s="3">
        <v>5945</v>
      </c>
      <c r="B5946" s="25" t="s">
        <v>11625</v>
      </c>
      <c r="C5946" s="25" t="s">
        <v>7</v>
      </c>
      <c r="D5946" s="25" t="s">
        <v>23551</v>
      </c>
      <c r="E5946" s="25">
        <v>81</v>
      </c>
      <c r="F5946" s="79" t="s">
        <v>11626</v>
      </c>
    </row>
    <row r="5947" spans="1:6" ht="20.100000000000001" customHeight="1" x14ac:dyDescent="0.2">
      <c r="A5947" s="3">
        <v>5946</v>
      </c>
      <c r="B5947" s="25" t="s">
        <v>11627</v>
      </c>
      <c r="C5947" s="25" t="s">
        <v>7</v>
      </c>
      <c r="D5947" s="25" t="s">
        <v>23552</v>
      </c>
      <c r="E5947" s="25">
        <v>76</v>
      </c>
      <c r="F5947" s="79" t="s">
        <v>11628</v>
      </c>
    </row>
    <row r="5948" spans="1:6" ht="20.100000000000001" customHeight="1" x14ac:dyDescent="0.2">
      <c r="A5948" s="3">
        <v>5947</v>
      </c>
      <c r="B5948" s="25" t="s">
        <v>11629</v>
      </c>
      <c r="C5948" s="25" t="s">
        <v>7</v>
      </c>
      <c r="D5948" s="25" t="s">
        <v>23553</v>
      </c>
      <c r="E5948" s="25">
        <v>76.5</v>
      </c>
      <c r="F5948" s="79" t="s">
        <v>11630</v>
      </c>
    </row>
    <row r="5949" spans="1:6" ht="20.100000000000001" customHeight="1" x14ac:dyDescent="0.2">
      <c r="A5949" s="3">
        <v>5948</v>
      </c>
      <c r="B5949" s="25" t="s">
        <v>5131</v>
      </c>
      <c r="C5949" s="25" t="s">
        <v>7</v>
      </c>
      <c r="D5949" s="25" t="s">
        <v>23554</v>
      </c>
      <c r="E5949" s="25">
        <v>80</v>
      </c>
      <c r="F5949" s="79" t="s">
        <v>11631</v>
      </c>
    </row>
    <row r="5950" spans="1:6" ht="20.100000000000001" customHeight="1" x14ac:dyDescent="0.2">
      <c r="A5950" s="3">
        <v>5949</v>
      </c>
      <c r="B5950" s="80" t="s">
        <v>11632</v>
      </c>
      <c r="C5950" s="80" t="s">
        <v>7</v>
      </c>
      <c r="D5950" s="80" t="s">
        <v>23555</v>
      </c>
      <c r="E5950" s="80">
        <v>75</v>
      </c>
      <c r="F5950" s="79" t="s">
        <v>11633</v>
      </c>
    </row>
    <row r="5951" spans="1:6" ht="20.100000000000001" customHeight="1" x14ac:dyDescent="0.2">
      <c r="A5951" s="3">
        <v>5950</v>
      </c>
      <c r="B5951" s="80" t="s">
        <v>11634</v>
      </c>
      <c r="C5951" s="80" t="s">
        <v>7</v>
      </c>
      <c r="D5951" s="80" t="s">
        <v>23556</v>
      </c>
      <c r="E5951" s="80">
        <v>75.5</v>
      </c>
      <c r="F5951" s="79" t="s">
        <v>11635</v>
      </c>
    </row>
    <row r="5952" spans="1:6" ht="20.100000000000001" customHeight="1" x14ac:dyDescent="0.2">
      <c r="A5952" s="3">
        <v>5951</v>
      </c>
      <c r="B5952" s="80" t="s">
        <v>11636</v>
      </c>
      <c r="C5952" s="80" t="s">
        <v>7</v>
      </c>
      <c r="D5952" s="80" t="s">
        <v>23557</v>
      </c>
      <c r="E5952" s="80">
        <v>75.5</v>
      </c>
      <c r="F5952" s="79" t="s">
        <v>11637</v>
      </c>
    </row>
    <row r="5953" spans="1:6" ht="20.100000000000001" customHeight="1" x14ac:dyDescent="0.2">
      <c r="A5953" s="3">
        <v>5952</v>
      </c>
      <c r="B5953" s="80" t="s">
        <v>5755</v>
      </c>
      <c r="C5953" s="80" t="s">
        <v>16</v>
      </c>
      <c r="D5953" s="80" t="s">
        <v>23558</v>
      </c>
      <c r="E5953" s="80">
        <v>82.5</v>
      </c>
      <c r="F5953" s="79" t="s">
        <v>11638</v>
      </c>
    </row>
    <row r="5954" spans="1:6" ht="20.100000000000001" customHeight="1" x14ac:dyDescent="0.2">
      <c r="A5954" s="3">
        <v>5953</v>
      </c>
      <c r="B5954" s="80" t="s">
        <v>11639</v>
      </c>
      <c r="C5954" s="80" t="s">
        <v>7</v>
      </c>
      <c r="D5954" s="80" t="s">
        <v>23559</v>
      </c>
      <c r="E5954" s="80">
        <v>64</v>
      </c>
      <c r="F5954" s="79" t="s">
        <v>11640</v>
      </c>
    </row>
    <row r="5955" spans="1:6" ht="20.100000000000001" customHeight="1" x14ac:dyDescent="0.2">
      <c r="A5955" s="3">
        <v>5954</v>
      </c>
      <c r="B5955" s="80" t="s">
        <v>11641</v>
      </c>
      <c r="C5955" s="80" t="s">
        <v>7</v>
      </c>
      <c r="D5955" s="80" t="s">
        <v>23560</v>
      </c>
      <c r="E5955" s="80">
        <v>69</v>
      </c>
      <c r="F5955" s="79" t="s">
        <v>11642</v>
      </c>
    </row>
    <row r="5956" spans="1:6" ht="20.100000000000001" customHeight="1" x14ac:dyDescent="0.2">
      <c r="A5956" s="3">
        <v>5955</v>
      </c>
      <c r="B5956" s="80" t="s">
        <v>11643</v>
      </c>
      <c r="C5956" s="80" t="s">
        <v>7</v>
      </c>
      <c r="D5956" s="80" t="s">
        <v>23561</v>
      </c>
      <c r="E5956" s="80">
        <v>65</v>
      </c>
      <c r="F5956" s="79" t="s">
        <v>11644</v>
      </c>
    </row>
    <row r="5957" spans="1:6" ht="20.100000000000001" customHeight="1" x14ac:dyDescent="0.2">
      <c r="A5957" s="3">
        <v>5956</v>
      </c>
      <c r="B5957" s="80" t="s">
        <v>11645</v>
      </c>
      <c r="C5957" s="80" t="s">
        <v>7</v>
      </c>
      <c r="D5957" s="80" t="s">
        <v>23562</v>
      </c>
      <c r="E5957" s="80">
        <v>95.5</v>
      </c>
      <c r="F5957" s="79" t="s">
        <v>11646</v>
      </c>
    </row>
    <row r="5958" spans="1:6" ht="20.100000000000001" customHeight="1" x14ac:dyDescent="0.2">
      <c r="A5958" s="3">
        <v>5957</v>
      </c>
      <c r="B5958" s="80" t="s">
        <v>11647</v>
      </c>
      <c r="C5958" s="80" t="s">
        <v>16</v>
      </c>
      <c r="D5958" s="80" t="s">
        <v>23563</v>
      </c>
      <c r="E5958" s="80">
        <v>80.5</v>
      </c>
      <c r="F5958" s="79" t="s">
        <v>11648</v>
      </c>
    </row>
    <row r="5959" spans="1:6" ht="20.100000000000001" customHeight="1" x14ac:dyDescent="0.2">
      <c r="A5959" s="3">
        <v>5958</v>
      </c>
      <c r="B5959" s="80" t="s">
        <v>11649</v>
      </c>
      <c r="C5959" s="80" t="s">
        <v>16</v>
      </c>
      <c r="D5959" s="80" t="s">
        <v>23564</v>
      </c>
      <c r="E5959" s="80">
        <v>82</v>
      </c>
      <c r="F5959" s="79" t="s">
        <v>11650</v>
      </c>
    </row>
    <row r="5960" spans="1:6" ht="20.100000000000001" customHeight="1" x14ac:dyDescent="0.2">
      <c r="A5960" s="3">
        <v>5959</v>
      </c>
      <c r="B5960" s="80" t="s">
        <v>11651</v>
      </c>
      <c r="C5960" s="80" t="s">
        <v>7</v>
      </c>
      <c r="D5960" s="80" t="s">
        <v>23565</v>
      </c>
      <c r="E5960" s="80">
        <v>82</v>
      </c>
      <c r="F5960" s="79" t="s">
        <v>11652</v>
      </c>
    </row>
    <row r="5961" spans="1:6" ht="20.100000000000001" customHeight="1" x14ac:dyDescent="0.2">
      <c r="A5961" s="3">
        <v>5960</v>
      </c>
      <c r="B5961" s="80" t="s">
        <v>11653</v>
      </c>
      <c r="C5961" s="80" t="s">
        <v>16</v>
      </c>
      <c r="D5961" s="80" t="s">
        <v>23566</v>
      </c>
      <c r="E5961" s="80">
        <v>79</v>
      </c>
      <c r="F5961" s="79" t="s">
        <v>11654</v>
      </c>
    </row>
    <row r="5962" spans="1:6" ht="20.100000000000001" customHeight="1" x14ac:dyDescent="0.2">
      <c r="A5962" s="3">
        <v>5961</v>
      </c>
      <c r="B5962" s="80" t="s">
        <v>11655</v>
      </c>
      <c r="C5962" s="80" t="s">
        <v>16</v>
      </c>
      <c r="D5962" s="80" t="s">
        <v>23567</v>
      </c>
      <c r="E5962" s="80">
        <v>63</v>
      </c>
      <c r="F5962" s="79" t="s">
        <v>11656</v>
      </c>
    </row>
    <row r="5963" spans="1:6" ht="20.100000000000001" customHeight="1" x14ac:dyDescent="0.2">
      <c r="A5963" s="3">
        <v>5962</v>
      </c>
      <c r="B5963" s="3" t="s">
        <v>11657</v>
      </c>
      <c r="C5963" s="3" t="s">
        <v>7</v>
      </c>
      <c r="D5963" s="3" t="s">
        <v>23568</v>
      </c>
      <c r="E5963" s="3">
        <v>87.5</v>
      </c>
      <c r="F5963" s="3" t="s">
        <v>11658</v>
      </c>
    </row>
    <row r="5964" spans="1:6" ht="20.100000000000001" customHeight="1" x14ac:dyDescent="0.2">
      <c r="A5964" s="3">
        <v>5963</v>
      </c>
      <c r="B5964" s="3" t="s">
        <v>11659</v>
      </c>
      <c r="C5964" s="3" t="s">
        <v>16</v>
      </c>
      <c r="D5964" s="3" t="s">
        <v>23569</v>
      </c>
      <c r="E5964" s="3">
        <v>91</v>
      </c>
      <c r="F5964" s="3" t="s">
        <v>11660</v>
      </c>
    </row>
    <row r="5965" spans="1:6" ht="20.100000000000001" customHeight="1" x14ac:dyDescent="0.2">
      <c r="A5965" s="3">
        <v>5964</v>
      </c>
      <c r="B5965" s="3" t="s">
        <v>11661</v>
      </c>
      <c r="C5965" s="3" t="s">
        <v>16</v>
      </c>
      <c r="D5965" s="3" t="s">
        <v>23570</v>
      </c>
      <c r="E5965" s="3">
        <v>84.5</v>
      </c>
      <c r="F5965" s="3" t="s">
        <v>11662</v>
      </c>
    </row>
    <row r="5966" spans="1:6" ht="20.100000000000001" customHeight="1" x14ac:dyDescent="0.2">
      <c r="A5966" s="3">
        <v>5965</v>
      </c>
      <c r="B5966" s="3" t="s">
        <v>11663</v>
      </c>
      <c r="C5966" s="3" t="s">
        <v>7</v>
      </c>
      <c r="D5966" s="3" t="s">
        <v>23571</v>
      </c>
      <c r="E5966" s="3">
        <v>94.5</v>
      </c>
      <c r="F5966" s="3" t="s">
        <v>11664</v>
      </c>
    </row>
    <row r="5967" spans="1:6" ht="20.100000000000001" customHeight="1" x14ac:dyDescent="0.2">
      <c r="A5967" s="3">
        <v>5966</v>
      </c>
      <c r="B5967" s="3" t="s">
        <v>11665</v>
      </c>
      <c r="C5967" s="3" t="s">
        <v>7</v>
      </c>
      <c r="D5967" s="3" t="s">
        <v>23572</v>
      </c>
      <c r="E5967" s="3">
        <v>70</v>
      </c>
      <c r="F5967" s="3" t="s">
        <v>11666</v>
      </c>
    </row>
    <row r="5968" spans="1:6" ht="20.100000000000001" customHeight="1" x14ac:dyDescent="0.2">
      <c r="A5968" s="3">
        <v>5967</v>
      </c>
      <c r="B5968" s="3" t="s">
        <v>11667</v>
      </c>
      <c r="C5968" s="3" t="s">
        <v>7</v>
      </c>
      <c r="D5968" s="3" t="s">
        <v>23572</v>
      </c>
      <c r="E5968" s="3">
        <v>88</v>
      </c>
      <c r="F5968" s="3" t="s">
        <v>11668</v>
      </c>
    </row>
    <row r="5969" spans="1:6" ht="20.100000000000001" customHeight="1" x14ac:dyDescent="0.2">
      <c r="A5969" s="3">
        <v>5968</v>
      </c>
      <c r="B5969" s="3" t="s">
        <v>11669</v>
      </c>
      <c r="C5969" s="3" t="s">
        <v>7</v>
      </c>
      <c r="D5969" s="3" t="s">
        <v>23573</v>
      </c>
      <c r="E5969" s="3">
        <v>83.5</v>
      </c>
      <c r="F5969" s="3" t="s">
        <v>11670</v>
      </c>
    </row>
    <row r="5970" spans="1:6" ht="20.100000000000001" customHeight="1" x14ac:dyDescent="0.2">
      <c r="A5970" s="3">
        <v>5969</v>
      </c>
      <c r="B5970" s="3" t="s">
        <v>11671</v>
      </c>
      <c r="C5970" s="3" t="s">
        <v>7</v>
      </c>
      <c r="D5970" s="3" t="s">
        <v>23574</v>
      </c>
      <c r="E5970" s="3">
        <v>81</v>
      </c>
      <c r="F5970" s="3" t="s">
        <v>11672</v>
      </c>
    </row>
    <row r="5971" spans="1:6" ht="20.100000000000001" customHeight="1" x14ac:dyDescent="0.2">
      <c r="A5971" s="3">
        <v>5970</v>
      </c>
      <c r="B5971" s="3" t="s">
        <v>11673</v>
      </c>
      <c r="C5971" s="3" t="s">
        <v>7</v>
      </c>
      <c r="D5971" s="3" t="s">
        <v>23575</v>
      </c>
      <c r="E5971" s="3">
        <v>83.5</v>
      </c>
      <c r="F5971" s="3" t="s">
        <v>11674</v>
      </c>
    </row>
    <row r="5972" spans="1:6" ht="20.100000000000001" customHeight="1" x14ac:dyDescent="0.2">
      <c r="A5972" s="3">
        <v>5971</v>
      </c>
      <c r="B5972" s="3" t="s">
        <v>11675</v>
      </c>
      <c r="C5972" s="3" t="s">
        <v>16</v>
      </c>
      <c r="D5972" s="3" t="s">
        <v>23576</v>
      </c>
      <c r="E5972" s="3">
        <v>93.5</v>
      </c>
      <c r="F5972" s="3" t="s">
        <v>11676</v>
      </c>
    </row>
    <row r="5973" spans="1:6" ht="20.100000000000001" customHeight="1" x14ac:dyDescent="0.2">
      <c r="A5973" s="3">
        <v>5972</v>
      </c>
      <c r="B5973" s="3" t="s">
        <v>11677</v>
      </c>
      <c r="C5973" s="3" t="s">
        <v>7</v>
      </c>
      <c r="D5973" s="3" t="s">
        <v>23577</v>
      </c>
      <c r="E5973" s="3">
        <v>96</v>
      </c>
      <c r="F5973" s="3" t="s">
        <v>11678</v>
      </c>
    </row>
    <row r="5974" spans="1:6" ht="20.100000000000001" customHeight="1" x14ac:dyDescent="0.2">
      <c r="A5974" s="3">
        <v>5973</v>
      </c>
      <c r="B5974" s="3" t="s">
        <v>11679</v>
      </c>
      <c r="C5974" s="3" t="s">
        <v>16</v>
      </c>
      <c r="D5974" s="3" t="s">
        <v>23578</v>
      </c>
      <c r="E5974" s="3">
        <v>91.5</v>
      </c>
      <c r="F5974" s="3" t="s">
        <v>11680</v>
      </c>
    </row>
    <row r="5975" spans="1:6" ht="20.100000000000001" customHeight="1" x14ac:dyDescent="0.2">
      <c r="A5975" s="3">
        <v>5974</v>
      </c>
      <c r="B5975" s="3" t="s">
        <v>11681</v>
      </c>
      <c r="C5975" s="3" t="s">
        <v>7</v>
      </c>
      <c r="D5975" s="3" t="s">
        <v>23579</v>
      </c>
      <c r="E5975" s="3">
        <v>83</v>
      </c>
      <c r="F5975" s="3" t="s">
        <v>11682</v>
      </c>
    </row>
    <row r="5976" spans="1:6" ht="20.100000000000001" customHeight="1" x14ac:dyDescent="0.2">
      <c r="A5976" s="3">
        <v>5975</v>
      </c>
      <c r="B5976" s="3" t="s">
        <v>11683</v>
      </c>
      <c r="C5976" s="3" t="s">
        <v>16</v>
      </c>
      <c r="D5976" s="3" t="s">
        <v>23578</v>
      </c>
      <c r="E5976" s="3">
        <v>92.5</v>
      </c>
      <c r="F5976" s="3" t="s">
        <v>11684</v>
      </c>
    </row>
    <row r="5977" spans="1:6" ht="20.100000000000001" customHeight="1" x14ac:dyDescent="0.2">
      <c r="A5977" s="3">
        <v>5976</v>
      </c>
      <c r="B5977" s="3" t="s">
        <v>11401</v>
      </c>
      <c r="C5977" s="3" t="s">
        <v>7</v>
      </c>
      <c r="D5977" s="3" t="s">
        <v>23580</v>
      </c>
      <c r="E5977" s="3">
        <v>96.5</v>
      </c>
      <c r="F5977" s="3" t="s">
        <v>11685</v>
      </c>
    </row>
    <row r="5978" spans="1:6" ht="20.100000000000001" customHeight="1" x14ac:dyDescent="0.2">
      <c r="A5978" s="3">
        <v>5977</v>
      </c>
      <c r="B5978" s="3" t="s">
        <v>11686</v>
      </c>
      <c r="C5978" s="3" t="s">
        <v>16</v>
      </c>
      <c r="D5978" s="3" t="s">
        <v>23581</v>
      </c>
      <c r="E5978" s="3">
        <v>91</v>
      </c>
      <c r="F5978" s="3" t="s">
        <v>11687</v>
      </c>
    </row>
    <row r="5979" spans="1:6" ht="20.100000000000001" customHeight="1" x14ac:dyDescent="0.2">
      <c r="A5979" s="3">
        <v>5978</v>
      </c>
      <c r="B5979" s="3" t="s">
        <v>11688</v>
      </c>
      <c r="C5979" s="3" t="s">
        <v>7</v>
      </c>
      <c r="D5979" s="3" t="s">
        <v>23582</v>
      </c>
      <c r="E5979" s="3">
        <v>88</v>
      </c>
      <c r="F5979" s="3" t="s">
        <v>11689</v>
      </c>
    </row>
    <row r="5980" spans="1:6" ht="20.100000000000001" customHeight="1" x14ac:dyDescent="0.2">
      <c r="A5980" s="3">
        <v>5979</v>
      </c>
      <c r="B5980" s="3" t="s">
        <v>11690</v>
      </c>
      <c r="C5980" s="3" t="s">
        <v>16</v>
      </c>
      <c r="D5980" s="3" t="s">
        <v>23583</v>
      </c>
      <c r="E5980" s="3">
        <v>93</v>
      </c>
      <c r="F5980" s="3" t="s">
        <v>11691</v>
      </c>
    </row>
    <row r="5981" spans="1:6" ht="20.100000000000001" customHeight="1" x14ac:dyDescent="0.2">
      <c r="A5981" s="3">
        <v>5980</v>
      </c>
      <c r="B5981" s="3" t="s">
        <v>11692</v>
      </c>
      <c r="C5981" s="3" t="s">
        <v>7</v>
      </c>
      <c r="D5981" s="3" t="s">
        <v>23584</v>
      </c>
      <c r="E5981" s="3">
        <v>85</v>
      </c>
      <c r="F5981" s="3" t="s">
        <v>11693</v>
      </c>
    </row>
    <row r="5982" spans="1:6" ht="20.100000000000001" customHeight="1" x14ac:dyDescent="0.2">
      <c r="A5982" s="3">
        <v>5981</v>
      </c>
      <c r="B5982" s="3" t="s">
        <v>11694</v>
      </c>
      <c r="C5982" s="3" t="s">
        <v>7</v>
      </c>
      <c r="D5982" s="3" t="s">
        <v>23585</v>
      </c>
      <c r="E5982" s="3">
        <v>86</v>
      </c>
      <c r="F5982" s="3" t="s">
        <v>11695</v>
      </c>
    </row>
    <row r="5983" spans="1:6" ht="20.100000000000001" customHeight="1" x14ac:dyDescent="0.2">
      <c r="A5983" s="3">
        <v>5982</v>
      </c>
      <c r="B5983" s="3" t="s">
        <v>11696</v>
      </c>
      <c r="C5983" s="3" t="s">
        <v>7</v>
      </c>
      <c r="D5983" s="3" t="s">
        <v>23586</v>
      </c>
      <c r="E5983" s="3">
        <v>93.5</v>
      </c>
      <c r="F5983" s="3" t="s">
        <v>11697</v>
      </c>
    </row>
    <row r="5984" spans="1:6" ht="20.100000000000001" customHeight="1" x14ac:dyDescent="0.2">
      <c r="A5984" s="3">
        <v>5983</v>
      </c>
      <c r="B5984" s="3" t="s">
        <v>11698</v>
      </c>
      <c r="C5984" s="3" t="s">
        <v>16</v>
      </c>
      <c r="D5984" s="3" t="s">
        <v>19042</v>
      </c>
      <c r="E5984" s="3">
        <v>79.5</v>
      </c>
      <c r="F5984" s="3" t="s">
        <v>11699</v>
      </c>
    </row>
    <row r="5985" spans="1:6" ht="20.100000000000001" customHeight="1" x14ac:dyDescent="0.2">
      <c r="A5985" s="3">
        <v>5984</v>
      </c>
      <c r="B5985" s="3" t="s">
        <v>11700</v>
      </c>
      <c r="C5985" s="3" t="s">
        <v>7</v>
      </c>
      <c r="D5985" s="3" t="s">
        <v>23587</v>
      </c>
      <c r="E5985" s="3">
        <v>94.5</v>
      </c>
      <c r="F5985" s="3" t="s">
        <v>11701</v>
      </c>
    </row>
    <row r="5986" spans="1:6" ht="20.100000000000001" customHeight="1" x14ac:dyDescent="0.2">
      <c r="A5986" s="3">
        <v>5985</v>
      </c>
      <c r="B5986" s="3" t="s">
        <v>11702</v>
      </c>
      <c r="C5986" s="3" t="s">
        <v>7</v>
      </c>
      <c r="D5986" s="3" t="s">
        <v>23588</v>
      </c>
      <c r="E5986" s="3">
        <v>79</v>
      </c>
      <c r="F5986" s="3" t="s">
        <v>11703</v>
      </c>
    </row>
    <row r="5987" spans="1:6" ht="20.100000000000001" customHeight="1" x14ac:dyDescent="0.2">
      <c r="A5987" s="3">
        <v>5986</v>
      </c>
      <c r="B5987" s="3" t="s">
        <v>331</v>
      </c>
      <c r="C5987" s="3" t="s">
        <v>7</v>
      </c>
      <c r="D5987" s="3" t="s">
        <v>23589</v>
      </c>
      <c r="E5987" s="3">
        <v>92</v>
      </c>
      <c r="F5987" s="3" t="s">
        <v>11704</v>
      </c>
    </row>
    <row r="5988" spans="1:6" ht="20.100000000000001" customHeight="1" x14ac:dyDescent="0.2">
      <c r="A5988" s="3">
        <v>5987</v>
      </c>
      <c r="B5988" s="3" t="s">
        <v>1663</v>
      </c>
      <c r="C5988" s="3" t="s">
        <v>7</v>
      </c>
      <c r="D5988" s="3" t="s">
        <v>23590</v>
      </c>
      <c r="E5988" s="3">
        <v>91.5</v>
      </c>
      <c r="F5988" s="3" t="s">
        <v>11705</v>
      </c>
    </row>
    <row r="5989" spans="1:6" ht="20.100000000000001" customHeight="1" x14ac:dyDescent="0.2">
      <c r="A5989" s="3">
        <v>5988</v>
      </c>
      <c r="B5989" s="3" t="s">
        <v>11706</v>
      </c>
      <c r="C5989" s="3" t="s">
        <v>7</v>
      </c>
      <c r="D5989" s="3" t="s">
        <v>23591</v>
      </c>
      <c r="E5989" s="3">
        <v>80</v>
      </c>
      <c r="F5989" s="3" t="s">
        <v>11707</v>
      </c>
    </row>
    <row r="5990" spans="1:6" ht="20.100000000000001" customHeight="1" x14ac:dyDescent="0.2">
      <c r="A5990" s="3">
        <v>5989</v>
      </c>
      <c r="B5990" s="3" t="s">
        <v>11708</v>
      </c>
      <c r="C5990" s="3" t="s">
        <v>7</v>
      </c>
      <c r="D5990" s="3" t="s">
        <v>21083</v>
      </c>
      <c r="E5990" s="3">
        <v>94.5</v>
      </c>
      <c r="F5990" s="3" t="s">
        <v>11709</v>
      </c>
    </row>
    <row r="5991" spans="1:6" ht="20.100000000000001" customHeight="1" x14ac:dyDescent="0.2">
      <c r="A5991" s="3">
        <v>5990</v>
      </c>
      <c r="B5991" s="3" t="s">
        <v>1890</v>
      </c>
      <c r="C5991" s="3" t="s">
        <v>7</v>
      </c>
      <c r="D5991" s="3" t="s">
        <v>23592</v>
      </c>
      <c r="E5991" s="3">
        <v>74.5</v>
      </c>
      <c r="F5991" s="3" t="s">
        <v>11710</v>
      </c>
    </row>
    <row r="5992" spans="1:6" ht="20.100000000000001" customHeight="1" x14ac:dyDescent="0.2">
      <c r="A5992" s="3">
        <v>5991</v>
      </c>
      <c r="B5992" s="3" t="s">
        <v>11711</v>
      </c>
      <c r="C5992" s="3" t="s">
        <v>7</v>
      </c>
      <c r="D5992" s="3" t="s">
        <v>23593</v>
      </c>
      <c r="E5992" s="3">
        <v>75</v>
      </c>
      <c r="F5992" s="3" t="s">
        <v>11712</v>
      </c>
    </row>
    <row r="5993" spans="1:6" ht="20.100000000000001" customHeight="1" x14ac:dyDescent="0.2">
      <c r="A5993" s="3">
        <v>5992</v>
      </c>
      <c r="B5993" s="3" t="s">
        <v>11713</v>
      </c>
      <c r="C5993" s="3" t="s">
        <v>7</v>
      </c>
      <c r="D5993" s="3" t="s">
        <v>23594</v>
      </c>
      <c r="E5993" s="3">
        <v>93.5</v>
      </c>
      <c r="F5993" s="3" t="s">
        <v>11714</v>
      </c>
    </row>
    <row r="5994" spans="1:6" ht="20.100000000000001" customHeight="1" x14ac:dyDescent="0.2">
      <c r="A5994" s="3">
        <v>5993</v>
      </c>
      <c r="B5994" s="3" t="s">
        <v>11715</v>
      </c>
      <c r="C5994" s="3" t="s">
        <v>7</v>
      </c>
      <c r="D5994" s="3" t="s">
        <v>23595</v>
      </c>
      <c r="E5994" s="3">
        <v>92.5</v>
      </c>
      <c r="F5994" s="3" t="s">
        <v>11716</v>
      </c>
    </row>
    <row r="5995" spans="1:6" ht="20.100000000000001" customHeight="1" x14ac:dyDescent="0.2">
      <c r="A5995" s="3">
        <v>5994</v>
      </c>
      <c r="B5995" s="3" t="s">
        <v>11717</v>
      </c>
      <c r="C5995" s="3" t="s">
        <v>7</v>
      </c>
      <c r="D5995" s="3" t="s">
        <v>20384</v>
      </c>
      <c r="E5995" s="3">
        <v>89.5</v>
      </c>
      <c r="F5995" s="3" t="s">
        <v>11718</v>
      </c>
    </row>
    <row r="5996" spans="1:6" ht="20.100000000000001" customHeight="1" x14ac:dyDescent="0.2">
      <c r="A5996" s="3">
        <v>5995</v>
      </c>
      <c r="B5996" s="3" t="s">
        <v>11719</v>
      </c>
      <c r="C5996" s="3" t="s">
        <v>7</v>
      </c>
      <c r="D5996" s="3" t="s">
        <v>23596</v>
      </c>
      <c r="E5996" s="3">
        <v>86</v>
      </c>
      <c r="F5996" s="3" t="s">
        <v>11720</v>
      </c>
    </row>
    <row r="5997" spans="1:6" ht="20.100000000000001" customHeight="1" x14ac:dyDescent="0.2">
      <c r="A5997" s="3">
        <v>5996</v>
      </c>
      <c r="B5997" s="3" t="s">
        <v>11721</v>
      </c>
      <c r="C5997" s="3" t="s">
        <v>7</v>
      </c>
      <c r="D5997" s="3" t="s">
        <v>23597</v>
      </c>
      <c r="E5997" s="3">
        <v>91</v>
      </c>
      <c r="F5997" s="3" t="s">
        <v>11722</v>
      </c>
    </row>
    <row r="5998" spans="1:6" ht="20.100000000000001" customHeight="1" x14ac:dyDescent="0.2">
      <c r="A5998" s="3">
        <v>5997</v>
      </c>
      <c r="B5998" s="3" t="s">
        <v>11723</v>
      </c>
      <c r="C5998" s="3" t="s">
        <v>7</v>
      </c>
      <c r="D5998" s="3" t="s">
        <v>23598</v>
      </c>
      <c r="E5998" s="3">
        <v>86.5</v>
      </c>
      <c r="F5998" s="3" t="s">
        <v>11724</v>
      </c>
    </row>
    <row r="5999" spans="1:6" ht="20.100000000000001" customHeight="1" x14ac:dyDescent="0.2">
      <c r="A5999" s="3">
        <v>5998</v>
      </c>
      <c r="B5999" s="3" t="s">
        <v>11725</v>
      </c>
      <c r="C5999" s="3" t="s">
        <v>7</v>
      </c>
      <c r="D5999" s="3" t="s">
        <v>23599</v>
      </c>
      <c r="E5999" s="3">
        <v>88</v>
      </c>
      <c r="F5999" s="3" t="s">
        <v>11726</v>
      </c>
    </row>
    <row r="6000" spans="1:6" ht="20.100000000000001" customHeight="1" x14ac:dyDescent="0.2">
      <c r="A6000" s="3">
        <v>5999</v>
      </c>
      <c r="B6000" s="3" t="s">
        <v>11727</v>
      </c>
      <c r="C6000" s="3" t="s">
        <v>7</v>
      </c>
      <c r="D6000" s="3" t="s">
        <v>23600</v>
      </c>
      <c r="E6000" s="3">
        <v>82</v>
      </c>
      <c r="F6000" s="3" t="s">
        <v>11728</v>
      </c>
    </row>
    <row r="6001" spans="1:6" ht="20.100000000000001" customHeight="1" x14ac:dyDescent="0.2">
      <c r="A6001" s="3">
        <v>6000</v>
      </c>
      <c r="B6001" s="3" t="s">
        <v>11729</v>
      </c>
      <c r="C6001" s="3" t="s">
        <v>7</v>
      </c>
      <c r="D6001" s="3" t="s">
        <v>23601</v>
      </c>
      <c r="E6001" s="3">
        <v>80.5</v>
      </c>
      <c r="F6001" s="3" t="s">
        <v>11730</v>
      </c>
    </row>
    <row r="6002" spans="1:6" ht="20.100000000000001" customHeight="1" x14ac:dyDescent="0.2">
      <c r="A6002" s="3">
        <v>6001</v>
      </c>
      <c r="B6002" s="3" t="s">
        <v>11731</v>
      </c>
      <c r="C6002" s="3" t="s">
        <v>7</v>
      </c>
      <c r="D6002" s="3" t="s">
        <v>23602</v>
      </c>
      <c r="E6002" s="3">
        <v>88</v>
      </c>
      <c r="F6002" s="3" t="s">
        <v>11732</v>
      </c>
    </row>
    <row r="6003" spans="1:6" ht="20.100000000000001" customHeight="1" x14ac:dyDescent="0.2">
      <c r="A6003" s="3">
        <v>6002</v>
      </c>
      <c r="B6003" s="3" t="s">
        <v>11733</v>
      </c>
      <c r="C6003" s="3" t="s">
        <v>7</v>
      </c>
      <c r="D6003" s="3" t="s">
        <v>23603</v>
      </c>
      <c r="E6003" s="3">
        <v>75.5</v>
      </c>
      <c r="F6003" s="3" t="s">
        <v>11734</v>
      </c>
    </row>
    <row r="6004" spans="1:6" ht="20.100000000000001" customHeight="1" x14ac:dyDescent="0.2">
      <c r="A6004" s="3">
        <v>6003</v>
      </c>
      <c r="B6004" s="3" t="s">
        <v>11735</v>
      </c>
      <c r="C6004" s="3" t="s">
        <v>16</v>
      </c>
      <c r="D6004" s="3" t="s">
        <v>23604</v>
      </c>
      <c r="E6004" s="3">
        <v>89</v>
      </c>
      <c r="F6004" s="3" t="s">
        <v>11736</v>
      </c>
    </row>
    <row r="6005" spans="1:6" ht="20.100000000000001" customHeight="1" x14ac:dyDescent="0.2">
      <c r="A6005" s="3">
        <v>6004</v>
      </c>
      <c r="B6005" s="3" t="s">
        <v>11737</v>
      </c>
      <c r="C6005" s="3" t="s">
        <v>7</v>
      </c>
      <c r="D6005" s="3" t="s">
        <v>23605</v>
      </c>
      <c r="E6005" s="3">
        <v>74</v>
      </c>
      <c r="F6005" s="3" t="s">
        <v>11738</v>
      </c>
    </row>
    <row r="6006" spans="1:6" ht="20.100000000000001" customHeight="1" x14ac:dyDescent="0.2">
      <c r="A6006" s="3">
        <v>6005</v>
      </c>
      <c r="B6006" s="3" t="s">
        <v>11739</v>
      </c>
      <c r="C6006" s="3" t="s">
        <v>16</v>
      </c>
      <c r="D6006" s="3" t="s">
        <v>23606</v>
      </c>
      <c r="E6006" s="3">
        <v>89</v>
      </c>
      <c r="F6006" s="3" t="s">
        <v>11740</v>
      </c>
    </row>
    <row r="6007" spans="1:6" ht="20.100000000000001" customHeight="1" x14ac:dyDescent="0.2">
      <c r="A6007" s="3">
        <v>6006</v>
      </c>
      <c r="B6007" s="3" t="s">
        <v>11741</v>
      </c>
      <c r="C6007" s="3" t="s">
        <v>16</v>
      </c>
      <c r="D6007" s="3" t="s">
        <v>23607</v>
      </c>
      <c r="E6007" s="3">
        <v>96</v>
      </c>
      <c r="F6007" s="3" t="s">
        <v>11742</v>
      </c>
    </row>
    <row r="6008" spans="1:6" ht="20.100000000000001" customHeight="1" x14ac:dyDescent="0.2">
      <c r="A6008" s="3">
        <v>6007</v>
      </c>
      <c r="B6008" s="3" t="s">
        <v>11743</v>
      </c>
      <c r="C6008" s="3" t="s">
        <v>7</v>
      </c>
      <c r="D6008" s="3" t="s">
        <v>23608</v>
      </c>
      <c r="E6008" s="3">
        <v>85.5</v>
      </c>
      <c r="F6008" s="3" t="s">
        <v>11744</v>
      </c>
    </row>
    <row r="6009" spans="1:6" ht="20.100000000000001" customHeight="1" x14ac:dyDescent="0.2">
      <c r="A6009" s="3">
        <v>6008</v>
      </c>
      <c r="B6009" s="3" t="s">
        <v>5819</v>
      </c>
      <c r="C6009" s="3" t="s">
        <v>7</v>
      </c>
      <c r="D6009" s="3" t="s">
        <v>23609</v>
      </c>
      <c r="E6009" s="3">
        <v>77.5</v>
      </c>
      <c r="F6009" s="3" t="s">
        <v>11745</v>
      </c>
    </row>
    <row r="6010" spans="1:6" ht="20.100000000000001" customHeight="1" x14ac:dyDescent="0.2">
      <c r="A6010" s="3">
        <v>6009</v>
      </c>
      <c r="B6010" s="3" t="s">
        <v>11746</v>
      </c>
      <c r="C6010" s="3" t="s">
        <v>16</v>
      </c>
      <c r="D6010" s="3" t="s">
        <v>23610</v>
      </c>
      <c r="E6010" s="3">
        <v>75.5</v>
      </c>
      <c r="F6010" s="3" t="s">
        <v>11747</v>
      </c>
    </row>
    <row r="6011" spans="1:6" ht="20.100000000000001" customHeight="1" x14ac:dyDescent="0.2">
      <c r="A6011" s="3">
        <v>6010</v>
      </c>
      <c r="B6011" s="3" t="s">
        <v>11748</v>
      </c>
      <c r="C6011" s="3" t="s">
        <v>16</v>
      </c>
      <c r="D6011" s="3" t="s">
        <v>23611</v>
      </c>
      <c r="E6011" s="3">
        <v>68</v>
      </c>
      <c r="F6011" s="3" t="s">
        <v>11749</v>
      </c>
    </row>
    <row r="6012" spans="1:6" ht="20.100000000000001" customHeight="1" x14ac:dyDescent="0.2">
      <c r="A6012" s="3">
        <v>6011</v>
      </c>
      <c r="B6012" s="3" t="s">
        <v>11750</v>
      </c>
      <c r="C6012" s="3" t="s">
        <v>16</v>
      </c>
      <c r="D6012" s="3" t="s">
        <v>23612</v>
      </c>
      <c r="E6012" s="3">
        <v>95.5</v>
      </c>
      <c r="F6012" s="3" t="s">
        <v>11751</v>
      </c>
    </row>
    <row r="6013" spans="1:6" ht="20.100000000000001" customHeight="1" x14ac:dyDescent="0.2">
      <c r="A6013" s="3">
        <v>6012</v>
      </c>
      <c r="B6013" s="3" t="s">
        <v>11752</v>
      </c>
      <c r="C6013" s="3" t="s">
        <v>16</v>
      </c>
      <c r="D6013" s="3" t="s">
        <v>23613</v>
      </c>
      <c r="E6013" s="3">
        <v>85</v>
      </c>
      <c r="F6013" s="3" t="s">
        <v>11753</v>
      </c>
    </row>
    <row r="6014" spans="1:6" ht="20.100000000000001" customHeight="1" x14ac:dyDescent="0.2">
      <c r="A6014" s="3">
        <v>6013</v>
      </c>
      <c r="B6014" s="3" t="s">
        <v>11754</v>
      </c>
      <c r="C6014" s="3" t="s">
        <v>16</v>
      </c>
      <c r="D6014" s="3" t="s">
        <v>23614</v>
      </c>
      <c r="E6014" s="3">
        <v>95</v>
      </c>
      <c r="F6014" s="3" t="s">
        <v>11755</v>
      </c>
    </row>
    <row r="6015" spans="1:6" ht="20.100000000000001" customHeight="1" x14ac:dyDescent="0.2">
      <c r="A6015" s="3">
        <v>6014</v>
      </c>
      <c r="B6015" s="3" t="s">
        <v>11756</v>
      </c>
      <c r="C6015" s="3" t="s">
        <v>7</v>
      </c>
      <c r="D6015" s="3" t="s">
        <v>23615</v>
      </c>
      <c r="E6015" s="3">
        <v>70</v>
      </c>
      <c r="F6015" s="3" t="s">
        <v>11757</v>
      </c>
    </row>
    <row r="6016" spans="1:6" ht="20.100000000000001" customHeight="1" x14ac:dyDescent="0.2">
      <c r="A6016" s="3">
        <v>6015</v>
      </c>
      <c r="B6016" s="3" t="s">
        <v>11758</v>
      </c>
      <c r="C6016" s="3" t="s">
        <v>7</v>
      </c>
      <c r="D6016" s="3" t="s">
        <v>23616</v>
      </c>
      <c r="E6016" s="3">
        <v>84.5</v>
      </c>
      <c r="F6016" s="3" t="s">
        <v>11759</v>
      </c>
    </row>
    <row r="6017" spans="1:6" ht="20.100000000000001" customHeight="1" x14ac:dyDescent="0.2">
      <c r="A6017" s="3">
        <v>6016</v>
      </c>
      <c r="B6017" s="3" t="s">
        <v>11760</v>
      </c>
      <c r="C6017" s="3" t="s">
        <v>7</v>
      </c>
      <c r="D6017" s="3" t="s">
        <v>23617</v>
      </c>
      <c r="E6017" s="3">
        <v>86</v>
      </c>
      <c r="F6017" s="3" t="s">
        <v>11761</v>
      </c>
    </row>
    <row r="6018" spans="1:6" ht="20.100000000000001" customHeight="1" x14ac:dyDescent="0.2">
      <c r="A6018" s="3">
        <v>6017</v>
      </c>
      <c r="B6018" s="3" t="s">
        <v>11762</v>
      </c>
      <c r="C6018" s="3" t="s">
        <v>16</v>
      </c>
      <c r="D6018" s="3" t="s">
        <v>23618</v>
      </c>
      <c r="E6018" s="3">
        <v>77.5</v>
      </c>
      <c r="F6018" s="3" t="s">
        <v>11763</v>
      </c>
    </row>
    <row r="6019" spans="1:6" ht="20.100000000000001" customHeight="1" x14ac:dyDescent="0.2">
      <c r="A6019" s="3">
        <v>6018</v>
      </c>
      <c r="B6019" s="3" t="s">
        <v>11764</v>
      </c>
      <c r="C6019" s="3" t="s">
        <v>16</v>
      </c>
      <c r="D6019" s="3" t="s">
        <v>23619</v>
      </c>
      <c r="E6019" s="3">
        <v>89</v>
      </c>
      <c r="F6019" s="3" t="s">
        <v>11765</v>
      </c>
    </row>
    <row r="6020" spans="1:6" ht="20.100000000000001" customHeight="1" x14ac:dyDescent="0.2">
      <c r="A6020" s="3">
        <v>6019</v>
      </c>
      <c r="B6020" s="3" t="s">
        <v>11766</v>
      </c>
      <c r="C6020" s="3" t="s">
        <v>16</v>
      </c>
      <c r="D6020" s="3" t="s">
        <v>23620</v>
      </c>
      <c r="E6020" s="3">
        <v>88.5</v>
      </c>
      <c r="F6020" s="3" t="s">
        <v>11767</v>
      </c>
    </row>
    <row r="6021" spans="1:6" ht="20.100000000000001" customHeight="1" x14ac:dyDescent="0.2">
      <c r="A6021" s="3">
        <v>6020</v>
      </c>
      <c r="B6021" s="3" t="s">
        <v>11768</v>
      </c>
      <c r="C6021" s="3" t="s">
        <v>16</v>
      </c>
      <c r="D6021" s="3" t="s">
        <v>23621</v>
      </c>
      <c r="E6021" s="3">
        <v>95</v>
      </c>
      <c r="F6021" s="3" t="s">
        <v>11769</v>
      </c>
    </row>
    <row r="6022" spans="1:6" ht="20.100000000000001" customHeight="1" x14ac:dyDescent="0.2">
      <c r="A6022" s="3">
        <v>6021</v>
      </c>
      <c r="B6022" s="3" t="s">
        <v>11770</v>
      </c>
      <c r="C6022" s="3" t="s">
        <v>16</v>
      </c>
      <c r="D6022" s="3" t="s">
        <v>23622</v>
      </c>
      <c r="E6022" s="3">
        <v>93.5</v>
      </c>
      <c r="F6022" s="3" t="s">
        <v>11771</v>
      </c>
    </row>
    <row r="6023" spans="1:6" ht="20.100000000000001" customHeight="1" x14ac:dyDescent="0.2">
      <c r="A6023" s="3">
        <v>6022</v>
      </c>
      <c r="B6023" s="3" t="s">
        <v>6081</v>
      </c>
      <c r="C6023" s="3" t="s">
        <v>7</v>
      </c>
      <c r="D6023" s="3" t="s">
        <v>23623</v>
      </c>
      <c r="E6023" s="3">
        <v>82.5</v>
      </c>
      <c r="F6023" s="3" t="s">
        <v>11772</v>
      </c>
    </row>
    <row r="6024" spans="1:6" ht="20.100000000000001" customHeight="1" x14ac:dyDescent="0.2">
      <c r="A6024" s="3">
        <v>6023</v>
      </c>
      <c r="B6024" s="3" t="s">
        <v>11773</v>
      </c>
      <c r="C6024" s="3" t="s">
        <v>16</v>
      </c>
      <c r="D6024" s="3" t="s">
        <v>23624</v>
      </c>
      <c r="E6024" s="3">
        <v>89.5</v>
      </c>
      <c r="F6024" s="3" t="s">
        <v>11774</v>
      </c>
    </row>
    <row r="6025" spans="1:6" ht="20.100000000000001" customHeight="1" x14ac:dyDescent="0.2">
      <c r="A6025" s="3">
        <v>6024</v>
      </c>
      <c r="B6025" s="3" t="s">
        <v>11775</v>
      </c>
      <c r="C6025" s="3" t="s">
        <v>16</v>
      </c>
      <c r="D6025" s="3" t="s">
        <v>23625</v>
      </c>
      <c r="E6025" s="3">
        <v>90.5</v>
      </c>
      <c r="F6025" s="3" t="s">
        <v>11776</v>
      </c>
    </row>
    <row r="6026" spans="1:6" ht="20.100000000000001" customHeight="1" x14ac:dyDescent="0.2">
      <c r="A6026" s="3">
        <v>6025</v>
      </c>
      <c r="B6026" s="3" t="s">
        <v>11777</v>
      </c>
      <c r="C6026" s="3" t="s">
        <v>16</v>
      </c>
      <c r="D6026" s="3" t="s">
        <v>23626</v>
      </c>
      <c r="E6026" s="3">
        <v>93.5</v>
      </c>
      <c r="F6026" s="3" t="s">
        <v>11778</v>
      </c>
    </row>
    <row r="6027" spans="1:6" ht="20.100000000000001" customHeight="1" x14ac:dyDescent="0.2">
      <c r="A6027" s="3">
        <v>6026</v>
      </c>
      <c r="B6027" s="3" t="s">
        <v>11779</v>
      </c>
      <c r="C6027" s="3" t="s">
        <v>7</v>
      </c>
      <c r="D6027" s="3" t="s">
        <v>23627</v>
      </c>
      <c r="E6027" s="3">
        <v>81.5</v>
      </c>
      <c r="F6027" s="3" t="s">
        <v>11780</v>
      </c>
    </row>
    <row r="6028" spans="1:6" ht="20.100000000000001" customHeight="1" x14ac:dyDescent="0.2">
      <c r="A6028" s="3">
        <v>6027</v>
      </c>
      <c r="B6028" s="3" t="s">
        <v>11781</v>
      </c>
      <c r="C6028" s="3" t="s">
        <v>16</v>
      </c>
      <c r="D6028" s="3" t="s">
        <v>23628</v>
      </c>
      <c r="E6028" s="3">
        <v>87.5</v>
      </c>
      <c r="F6028" s="3" t="s">
        <v>11782</v>
      </c>
    </row>
    <row r="6029" spans="1:6" ht="20.100000000000001" customHeight="1" x14ac:dyDescent="0.2">
      <c r="A6029" s="3">
        <v>6028</v>
      </c>
      <c r="B6029" s="3" t="s">
        <v>11783</v>
      </c>
      <c r="C6029" s="3" t="s">
        <v>16</v>
      </c>
      <c r="D6029" s="3" t="s">
        <v>23629</v>
      </c>
      <c r="E6029" s="3">
        <v>82.5</v>
      </c>
      <c r="F6029" s="3" t="s">
        <v>11784</v>
      </c>
    </row>
    <row r="6030" spans="1:6" ht="20.100000000000001" customHeight="1" x14ac:dyDescent="0.2">
      <c r="A6030" s="3">
        <v>6029</v>
      </c>
      <c r="B6030" s="3" t="s">
        <v>11785</v>
      </c>
      <c r="C6030" s="3" t="s">
        <v>16</v>
      </c>
      <c r="D6030" s="3" t="s">
        <v>23630</v>
      </c>
      <c r="E6030" s="3">
        <v>72.5</v>
      </c>
      <c r="F6030" s="3" t="s">
        <v>11786</v>
      </c>
    </row>
    <row r="6031" spans="1:6" ht="20.100000000000001" customHeight="1" x14ac:dyDescent="0.2">
      <c r="A6031" s="3">
        <v>6030</v>
      </c>
      <c r="B6031" s="3" t="s">
        <v>11787</v>
      </c>
      <c r="C6031" s="3" t="s">
        <v>7</v>
      </c>
      <c r="D6031" s="3" t="s">
        <v>23631</v>
      </c>
      <c r="E6031" s="3">
        <v>72.5</v>
      </c>
      <c r="F6031" s="3" t="s">
        <v>11788</v>
      </c>
    </row>
    <row r="6032" spans="1:6" ht="20.100000000000001" customHeight="1" x14ac:dyDescent="0.2">
      <c r="A6032" s="3">
        <v>6031</v>
      </c>
      <c r="B6032" s="3" t="s">
        <v>11789</v>
      </c>
      <c r="C6032" s="3" t="s">
        <v>16</v>
      </c>
      <c r="D6032" s="3" t="s">
        <v>23632</v>
      </c>
      <c r="E6032" s="3">
        <v>85.5</v>
      </c>
      <c r="F6032" s="3" t="s">
        <v>11790</v>
      </c>
    </row>
    <row r="6033" spans="1:6" ht="20.100000000000001" customHeight="1" x14ac:dyDescent="0.2">
      <c r="A6033" s="3">
        <v>6032</v>
      </c>
      <c r="B6033" s="3" t="s">
        <v>11791</v>
      </c>
      <c r="C6033" s="3" t="s">
        <v>7</v>
      </c>
      <c r="D6033" s="3" t="s">
        <v>23633</v>
      </c>
      <c r="E6033" s="3">
        <v>90.5</v>
      </c>
      <c r="F6033" s="3" t="s">
        <v>11792</v>
      </c>
    </row>
    <row r="6034" spans="1:6" ht="20.100000000000001" customHeight="1" x14ac:dyDescent="0.2">
      <c r="A6034" s="3">
        <v>6033</v>
      </c>
      <c r="B6034" s="3" t="s">
        <v>11793</v>
      </c>
      <c r="C6034" s="3" t="s">
        <v>16</v>
      </c>
      <c r="D6034" s="3" t="s">
        <v>23634</v>
      </c>
      <c r="E6034" s="3">
        <v>77</v>
      </c>
      <c r="F6034" s="3" t="s">
        <v>11794</v>
      </c>
    </row>
    <row r="6035" spans="1:6" ht="20.100000000000001" customHeight="1" x14ac:dyDescent="0.2">
      <c r="A6035" s="3">
        <v>6034</v>
      </c>
      <c r="B6035" s="3" t="s">
        <v>11795</v>
      </c>
      <c r="C6035" s="3" t="s">
        <v>16</v>
      </c>
      <c r="D6035" s="3" t="s">
        <v>23635</v>
      </c>
      <c r="E6035" s="3">
        <v>91.5</v>
      </c>
      <c r="F6035" s="3" t="s">
        <v>11796</v>
      </c>
    </row>
    <row r="6036" spans="1:6" ht="20.100000000000001" customHeight="1" x14ac:dyDescent="0.2">
      <c r="A6036" s="3">
        <v>6035</v>
      </c>
      <c r="B6036" s="3" t="s">
        <v>11797</v>
      </c>
      <c r="C6036" s="3" t="s">
        <v>16</v>
      </c>
      <c r="D6036" s="3" t="s">
        <v>23636</v>
      </c>
      <c r="E6036" s="3">
        <v>82.5</v>
      </c>
      <c r="F6036" s="3" t="s">
        <v>11798</v>
      </c>
    </row>
    <row r="6037" spans="1:6" ht="20.100000000000001" customHeight="1" x14ac:dyDescent="0.2">
      <c r="A6037" s="3">
        <v>6036</v>
      </c>
      <c r="B6037" s="3" t="s">
        <v>11799</v>
      </c>
      <c r="C6037" s="3" t="s">
        <v>16</v>
      </c>
      <c r="D6037" s="3" t="s">
        <v>23637</v>
      </c>
      <c r="E6037" s="3">
        <v>81.5</v>
      </c>
      <c r="F6037" s="3" t="s">
        <v>11800</v>
      </c>
    </row>
    <row r="6038" spans="1:6" ht="20.100000000000001" customHeight="1" x14ac:dyDescent="0.2">
      <c r="A6038" s="3">
        <v>6037</v>
      </c>
      <c r="B6038" s="3" t="s">
        <v>11801</v>
      </c>
      <c r="C6038" s="3" t="s">
        <v>16</v>
      </c>
      <c r="D6038" s="3" t="s">
        <v>23638</v>
      </c>
      <c r="E6038" s="3">
        <v>82.5</v>
      </c>
      <c r="F6038" s="3" t="s">
        <v>11802</v>
      </c>
    </row>
    <row r="6039" spans="1:6" ht="20.100000000000001" customHeight="1" x14ac:dyDescent="0.2">
      <c r="A6039" s="3">
        <v>6038</v>
      </c>
      <c r="B6039" s="3" t="s">
        <v>11803</v>
      </c>
      <c r="C6039" s="3" t="s">
        <v>16</v>
      </c>
      <c r="D6039" s="3" t="s">
        <v>23639</v>
      </c>
      <c r="E6039" s="3">
        <v>93</v>
      </c>
      <c r="F6039" s="3" t="s">
        <v>11804</v>
      </c>
    </row>
    <row r="6040" spans="1:6" ht="20.100000000000001" customHeight="1" x14ac:dyDescent="0.2">
      <c r="A6040" s="3">
        <v>6039</v>
      </c>
      <c r="B6040" s="3" t="s">
        <v>11805</v>
      </c>
      <c r="C6040" s="3" t="s">
        <v>16</v>
      </c>
      <c r="D6040" s="3" t="s">
        <v>23640</v>
      </c>
      <c r="E6040" s="3">
        <v>91.5</v>
      </c>
      <c r="F6040" s="3" t="s">
        <v>11806</v>
      </c>
    </row>
    <row r="6041" spans="1:6" ht="20.100000000000001" customHeight="1" x14ac:dyDescent="0.2">
      <c r="A6041" s="3">
        <v>6040</v>
      </c>
      <c r="B6041" s="3" t="s">
        <v>11807</v>
      </c>
      <c r="C6041" s="3" t="s">
        <v>16</v>
      </c>
      <c r="D6041" s="3" t="s">
        <v>23641</v>
      </c>
      <c r="E6041" s="3">
        <v>90.5</v>
      </c>
      <c r="F6041" s="3" t="s">
        <v>11808</v>
      </c>
    </row>
    <row r="6042" spans="1:6" ht="20.100000000000001" customHeight="1" x14ac:dyDescent="0.2">
      <c r="A6042" s="3">
        <v>6041</v>
      </c>
      <c r="B6042" s="3" t="s">
        <v>11809</v>
      </c>
      <c r="C6042" s="3" t="s">
        <v>16</v>
      </c>
      <c r="D6042" s="3" t="s">
        <v>23642</v>
      </c>
      <c r="E6042" s="3">
        <v>62.5</v>
      </c>
      <c r="F6042" s="3" t="s">
        <v>11810</v>
      </c>
    </row>
    <row r="6043" spans="1:6" ht="20.100000000000001" customHeight="1" x14ac:dyDescent="0.2">
      <c r="A6043" s="3">
        <v>6042</v>
      </c>
      <c r="B6043" s="3" t="s">
        <v>1480</v>
      </c>
      <c r="C6043" s="3" t="s">
        <v>7</v>
      </c>
      <c r="D6043" s="3" t="s">
        <v>23643</v>
      </c>
      <c r="E6043" s="3">
        <v>62.5</v>
      </c>
      <c r="F6043" s="3" t="s">
        <v>11811</v>
      </c>
    </row>
    <row r="6044" spans="1:6" ht="20.100000000000001" customHeight="1" x14ac:dyDescent="0.2">
      <c r="A6044" s="3">
        <v>6043</v>
      </c>
      <c r="B6044" s="3" t="s">
        <v>11812</v>
      </c>
      <c r="C6044" s="3" t="s">
        <v>7</v>
      </c>
      <c r="D6044" s="3" t="s">
        <v>23644</v>
      </c>
      <c r="E6044" s="3">
        <v>87.5</v>
      </c>
      <c r="F6044" s="3" t="s">
        <v>11813</v>
      </c>
    </row>
    <row r="6045" spans="1:6" ht="20.100000000000001" customHeight="1" x14ac:dyDescent="0.2">
      <c r="A6045" s="3">
        <v>6044</v>
      </c>
      <c r="B6045" s="3" t="s">
        <v>11814</v>
      </c>
      <c r="C6045" s="3" t="s">
        <v>16</v>
      </c>
      <c r="D6045" s="3" t="s">
        <v>23645</v>
      </c>
      <c r="E6045" s="3">
        <v>90</v>
      </c>
      <c r="F6045" s="3" t="s">
        <v>11815</v>
      </c>
    </row>
    <row r="6046" spans="1:6" ht="20.100000000000001" customHeight="1" x14ac:dyDescent="0.2">
      <c r="A6046" s="3">
        <v>6045</v>
      </c>
      <c r="B6046" s="3" t="s">
        <v>11816</v>
      </c>
      <c r="C6046" s="3" t="s">
        <v>16</v>
      </c>
      <c r="D6046" s="3" t="s">
        <v>23646</v>
      </c>
      <c r="E6046" s="3">
        <v>82.5</v>
      </c>
      <c r="F6046" s="3" t="s">
        <v>11817</v>
      </c>
    </row>
    <row r="6047" spans="1:6" ht="20.100000000000001" customHeight="1" x14ac:dyDescent="0.2">
      <c r="A6047" s="3">
        <v>6046</v>
      </c>
      <c r="B6047" s="3" t="s">
        <v>11818</v>
      </c>
      <c r="C6047" s="3" t="s">
        <v>16</v>
      </c>
      <c r="D6047" s="3" t="s">
        <v>23647</v>
      </c>
      <c r="E6047" s="3">
        <v>86.5</v>
      </c>
      <c r="F6047" s="3" t="s">
        <v>11819</v>
      </c>
    </row>
    <row r="6048" spans="1:6" ht="20.100000000000001" customHeight="1" x14ac:dyDescent="0.2">
      <c r="A6048" s="3">
        <v>6047</v>
      </c>
      <c r="B6048" s="3" t="s">
        <v>11820</v>
      </c>
      <c r="C6048" s="3" t="s">
        <v>16</v>
      </c>
      <c r="D6048" s="3" t="s">
        <v>23648</v>
      </c>
      <c r="E6048" s="3">
        <v>81.5</v>
      </c>
      <c r="F6048" s="3" t="s">
        <v>11821</v>
      </c>
    </row>
    <row r="6049" spans="1:6" ht="20.100000000000001" customHeight="1" x14ac:dyDescent="0.2">
      <c r="A6049" s="3">
        <v>6048</v>
      </c>
      <c r="B6049" s="3" t="s">
        <v>11822</v>
      </c>
      <c r="C6049" s="3" t="s">
        <v>7</v>
      </c>
      <c r="D6049" s="3" t="s">
        <v>23649</v>
      </c>
      <c r="E6049" s="3">
        <v>83</v>
      </c>
      <c r="F6049" s="3" t="s">
        <v>11823</v>
      </c>
    </row>
    <row r="6050" spans="1:6" ht="20.100000000000001" customHeight="1" x14ac:dyDescent="0.2">
      <c r="A6050" s="3">
        <v>6049</v>
      </c>
      <c r="B6050" s="3" t="s">
        <v>11824</v>
      </c>
      <c r="C6050" s="3" t="s">
        <v>16</v>
      </c>
      <c r="D6050" s="3" t="s">
        <v>23650</v>
      </c>
      <c r="E6050" s="3">
        <v>97</v>
      </c>
      <c r="F6050" s="3" t="s">
        <v>11825</v>
      </c>
    </row>
    <row r="6051" spans="1:6" ht="20.100000000000001" customHeight="1" x14ac:dyDescent="0.2">
      <c r="A6051" s="3">
        <v>6050</v>
      </c>
      <c r="B6051" s="3" t="s">
        <v>11826</v>
      </c>
      <c r="C6051" s="3" t="s">
        <v>16</v>
      </c>
      <c r="D6051" s="3" t="s">
        <v>23651</v>
      </c>
      <c r="E6051" s="3">
        <v>92</v>
      </c>
      <c r="F6051" s="3" t="s">
        <v>11827</v>
      </c>
    </row>
    <row r="6052" spans="1:6" ht="20.100000000000001" customHeight="1" x14ac:dyDescent="0.2">
      <c r="A6052" s="3">
        <v>6051</v>
      </c>
      <c r="B6052" s="3" t="s">
        <v>11828</v>
      </c>
      <c r="C6052" s="3" t="s">
        <v>16</v>
      </c>
      <c r="D6052" s="3" t="s">
        <v>23652</v>
      </c>
      <c r="E6052" s="3">
        <v>72.5</v>
      </c>
      <c r="F6052" s="3" t="s">
        <v>11829</v>
      </c>
    </row>
    <row r="6053" spans="1:6" ht="20.100000000000001" customHeight="1" x14ac:dyDescent="0.2">
      <c r="A6053" s="3">
        <v>6052</v>
      </c>
      <c r="B6053" s="3" t="s">
        <v>11830</v>
      </c>
      <c r="C6053" s="3" t="s">
        <v>7</v>
      </c>
      <c r="D6053" s="3" t="s">
        <v>23653</v>
      </c>
      <c r="E6053" s="3">
        <v>75.5</v>
      </c>
      <c r="F6053" s="3" t="s">
        <v>11831</v>
      </c>
    </row>
    <row r="6054" spans="1:6" ht="20.100000000000001" customHeight="1" x14ac:dyDescent="0.2">
      <c r="A6054" s="3">
        <v>6053</v>
      </c>
      <c r="B6054" s="3" t="s">
        <v>11832</v>
      </c>
      <c r="C6054" s="3" t="s">
        <v>7</v>
      </c>
      <c r="D6054" s="3" t="s">
        <v>23654</v>
      </c>
      <c r="E6054" s="3">
        <v>93.5</v>
      </c>
      <c r="F6054" s="3" t="s">
        <v>11833</v>
      </c>
    </row>
    <row r="6055" spans="1:6" ht="20.100000000000001" customHeight="1" x14ac:dyDescent="0.2">
      <c r="A6055" s="3">
        <v>6054</v>
      </c>
      <c r="B6055" s="3" t="s">
        <v>11834</v>
      </c>
      <c r="C6055" s="3" t="s">
        <v>16</v>
      </c>
      <c r="D6055" s="3" t="s">
        <v>23655</v>
      </c>
      <c r="E6055" s="3">
        <v>97</v>
      </c>
      <c r="F6055" s="3" t="s">
        <v>11835</v>
      </c>
    </row>
    <row r="6056" spans="1:6" ht="20.100000000000001" customHeight="1" x14ac:dyDescent="0.2">
      <c r="A6056" s="3">
        <v>6055</v>
      </c>
      <c r="B6056" s="3" t="s">
        <v>11836</v>
      </c>
      <c r="C6056" s="3" t="s">
        <v>16</v>
      </c>
      <c r="D6056" s="3" t="s">
        <v>23656</v>
      </c>
      <c r="E6056" s="3">
        <v>84.5</v>
      </c>
      <c r="F6056" s="3" t="s">
        <v>11837</v>
      </c>
    </row>
    <row r="6057" spans="1:6" ht="20.100000000000001" customHeight="1" x14ac:dyDescent="0.2">
      <c r="A6057" s="3">
        <v>6056</v>
      </c>
      <c r="B6057" s="3" t="s">
        <v>11838</v>
      </c>
      <c r="C6057" s="3" t="s">
        <v>16</v>
      </c>
      <c r="D6057" s="3" t="s">
        <v>23657</v>
      </c>
      <c r="E6057" s="3">
        <v>92.5</v>
      </c>
      <c r="F6057" s="3" t="s">
        <v>11839</v>
      </c>
    </row>
    <row r="6058" spans="1:6" ht="20.100000000000001" customHeight="1" x14ac:dyDescent="0.2">
      <c r="A6058" s="3">
        <v>6057</v>
      </c>
      <c r="B6058" s="3" t="s">
        <v>11840</v>
      </c>
      <c r="C6058" s="3" t="s">
        <v>16</v>
      </c>
      <c r="D6058" s="3" t="s">
        <v>23658</v>
      </c>
      <c r="E6058" s="3">
        <v>92</v>
      </c>
      <c r="F6058" s="3" t="s">
        <v>11841</v>
      </c>
    </row>
    <row r="6059" spans="1:6" ht="20.100000000000001" customHeight="1" x14ac:dyDescent="0.2">
      <c r="A6059" s="3">
        <v>6058</v>
      </c>
      <c r="B6059" s="3" t="s">
        <v>11842</v>
      </c>
      <c r="C6059" s="3" t="s">
        <v>16</v>
      </c>
      <c r="D6059" s="3" t="s">
        <v>18967</v>
      </c>
      <c r="E6059" s="3">
        <v>84</v>
      </c>
      <c r="F6059" s="3" t="s">
        <v>11843</v>
      </c>
    </row>
    <row r="6060" spans="1:6" ht="20.100000000000001" customHeight="1" x14ac:dyDescent="0.2">
      <c r="A6060" s="3">
        <v>6059</v>
      </c>
      <c r="B6060" s="3" t="s">
        <v>2404</v>
      </c>
      <c r="C6060" s="3" t="s">
        <v>7</v>
      </c>
      <c r="D6060" s="3" t="s">
        <v>23659</v>
      </c>
      <c r="E6060" s="3">
        <v>86.5</v>
      </c>
      <c r="F6060" s="3" t="s">
        <v>11844</v>
      </c>
    </row>
    <row r="6061" spans="1:6" ht="20.100000000000001" customHeight="1" x14ac:dyDescent="0.2">
      <c r="A6061" s="3">
        <v>6060</v>
      </c>
      <c r="B6061" s="3" t="s">
        <v>11845</v>
      </c>
      <c r="C6061" s="3" t="s">
        <v>7</v>
      </c>
      <c r="D6061" s="3" t="s">
        <v>23660</v>
      </c>
      <c r="E6061" s="3">
        <v>84</v>
      </c>
      <c r="F6061" s="3" t="s">
        <v>11846</v>
      </c>
    </row>
    <row r="6062" spans="1:6" ht="20.100000000000001" customHeight="1" x14ac:dyDescent="0.2">
      <c r="A6062" s="3">
        <v>6061</v>
      </c>
      <c r="B6062" s="3" t="s">
        <v>11847</v>
      </c>
      <c r="C6062" s="3" t="s">
        <v>7</v>
      </c>
      <c r="D6062" s="3" t="s">
        <v>23661</v>
      </c>
      <c r="E6062" s="3">
        <v>63.5</v>
      </c>
      <c r="F6062" s="3" t="s">
        <v>11848</v>
      </c>
    </row>
    <row r="6063" spans="1:6" ht="20.100000000000001" customHeight="1" x14ac:dyDescent="0.2">
      <c r="A6063" s="3">
        <v>6062</v>
      </c>
      <c r="B6063" s="3" t="s">
        <v>5470</v>
      </c>
      <c r="C6063" s="3" t="s">
        <v>7</v>
      </c>
      <c r="D6063" s="3" t="s">
        <v>23662</v>
      </c>
      <c r="E6063" s="3">
        <v>78.5</v>
      </c>
      <c r="F6063" s="3" t="s">
        <v>11849</v>
      </c>
    </row>
    <row r="6064" spans="1:6" ht="20.100000000000001" customHeight="1" x14ac:dyDescent="0.2">
      <c r="A6064" s="3">
        <v>6063</v>
      </c>
      <c r="B6064" s="3" t="s">
        <v>4850</v>
      </c>
      <c r="C6064" s="3" t="s">
        <v>7</v>
      </c>
      <c r="D6064" s="3" t="s">
        <v>23663</v>
      </c>
      <c r="E6064" s="3">
        <v>89.5</v>
      </c>
      <c r="F6064" s="3" t="s">
        <v>11850</v>
      </c>
    </row>
    <row r="6065" spans="1:6" ht="20.100000000000001" customHeight="1" x14ac:dyDescent="0.2">
      <c r="A6065" s="3">
        <v>6064</v>
      </c>
      <c r="B6065" s="3" t="s">
        <v>10014</v>
      </c>
      <c r="C6065" s="3" t="s">
        <v>7</v>
      </c>
      <c r="D6065" s="3" t="s">
        <v>23664</v>
      </c>
      <c r="E6065" s="3">
        <v>76.5</v>
      </c>
      <c r="F6065" s="3" t="s">
        <v>11851</v>
      </c>
    </row>
    <row r="6066" spans="1:6" ht="20.100000000000001" customHeight="1" x14ac:dyDescent="0.2">
      <c r="A6066" s="3">
        <v>6065</v>
      </c>
      <c r="B6066" s="3" t="s">
        <v>11852</v>
      </c>
      <c r="C6066" s="3" t="s">
        <v>16</v>
      </c>
      <c r="D6066" s="3" t="s">
        <v>23665</v>
      </c>
      <c r="E6066" s="3">
        <v>87.5</v>
      </c>
      <c r="F6066" s="3" t="s">
        <v>11853</v>
      </c>
    </row>
    <row r="6067" spans="1:6" ht="20.100000000000001" customHeight="1" x14ac:dyDescent="0.2">
      <c r="A6067" s="3">
        <v>6066</v>
      </c>
      <c r="B6067" s="3" t="s">
        <v>11854</v>
      </c>
      <c r="C6067" s="3" t="s">
        <v>7</v>
      </c>
      <c r="D6067" s="3" t="s">
        <v>23666</v>
      </c>
      <c r="E6067" s="3">
        <v>64.5</v>
      </c>
      <c r="F6067" s="3" t="s">
        <v>11855</v>
      </c>
    </row>
    <row r="6068" spans="1:6" ht="20.100000000000001" customHeight="1" x14ac:dyDescent="0.2">
      <c r="A6068" s="3">
        <v>6067</v>
      </c>
      <c r="B6068" s="3" t="s">
        <v>11856</v>
      </c>
      <c r="C6068" s="3" t="s">
        <v>7</v>
      </c>
      <c r="D6068" s="3" t="s">
        <v>23667</v>
      </c>
      <c r="E6068" s="3">
        <v>84</v>
      </c>
      <c r="F6068" s="3" t="s">
        <v>11857</v>
      </c>
    </row>
    <row r="6069" spans="1:6" ht="20.100000000000001" customHeight="1" x14ac:dyDescent="0.2">
      <c r="A6069" s="3">
        <v>6068</v>
      </c>
      <c r="B6069" s="3" t="s">
        <v>5753</v>
      </c>
      <c r="C6069" s="3" t="s">
        <v>7</v>
      </c>
      <c r="D6069" s="3" t="s">
        <v>23668</v>
      </c>
      <c r="E6069" s="3">
        <v>74.5</v>
      </c>
      <c r="F6069" s="3" t="s">
        <v>11858</v>
      </c>
    </row>
    <row r="6070" spans="1:6" ht="20.100000000000001" customHeight="1" x14ac:dyDescent="0.2">
      <c r="A6070" s="3">
        <v>6069</v>
      </c>
      <c r="B6070" s="3" t="s">
        <v>11859</v>
      </c>
      <c r="C6070" s="3" t="s">
        <v>7</v>
      </c>
      <c r="D6070" s="3" t="s">
        <v>23669</v>
      </c>
      <c r="E6070" s="3">
        <v>83.5</v>
      </c>
      <c r="F6070" s="3" t="s">
        <v>11860</v>
      </c>
    </row>
    <row r="6071" spans="1:6" ht="20.100000000000001" customHeight="1" x14ac:dyDescent="0.2">
      <c r="A6071" s="3">
        <v>6070</v>
      </c>
      <c r="B6071" s="3" t="s">
        <v>11861</v>
      </c>
      <c r="C6071" s="3" t="s">
        <v>7</v>
      </c>
      <c r="D6071" s="3" t="s">
        <v>23670</v>
      </c>
      <c r="E6071" s="3">
        <v>76</v>
      </c>
      <c r="F6071" s="3" t="s">
        <v>11862</v>
      </c>
    </row>
    <row r="6072" spans="1:6" ht="20.100000000000001" customHeight="1" x14ac:dyDescent="0.2">
      <c r="A6072" s="3">
        <v>6071</v>
      </c>
      <c r="B6072" s="3" t="s">
        <v>11863</v>
      </c>
      <c r="C6072" s="3" t="s">
        <v>16</v>
      </c>
      <c r="D6072" s="3" t="s">
        <v>23671</v>
      </c>
      <c r="E6072" s="3">
        <v>89</v>
      </c>
      <c r="F6072" s="3" t="s">
        <v>11864</v>
      </c>
    </row>
    <row r="6073" spans="1:6" ht="20.100000000000001" customHeight="1" x14ac:dyDescent="0.2">
      <c r="A6073" s="3">
        <v>6072</v>
      </c>
      <c r="B6073" s="3" t="s">
        <v>11865</v>
      </c>
      <c r="C6073" s="3" t="s">
        <v>16</v>
      </c>
      <c r="D6073" s="3" t="s">
        <v>23672</v>
      </c>
      <c r="E6073" s="3">
        <v>80</v>
      </c>
      <c r="F6073" s="3" t="s">
        <v>11866</v>
      </c>
    </row>
    <row r="6074" spans="1:6" ht="20.100000000000001" customHeight="1" x14ac:dyDescent="0.2">
      <c r="A6074" s="3">
        <v>6073</v>
      </c>
      <c r="B6074" s="3" t="s">
        <v>11867</v>
      </c>
      <c r="C6074" s="3" t="s">
        <v>7</v>
      </c>
      <c r="D6074" s="3" t="s">
        <v>23673</v>
      </c>
      <c r="E6074" s="3">
        <v>80.5</v>
      </c>
      <c r="F6074" s="3" t="s">
        <v>11868</v>
      </c>
    </row>
    <row r="6075" spans="1:6" ht="20.100000000000001" customHeight="1" x14ac:dyDescent="0.2">
      <c r="A6075" s="3">
        <v>6074</v>
      </c>
      <c r="B6075" s="3" t="s">
        <v>11869</v>
      </c>
      <c r="C6075" s="3" t="s">
        <v>7</v>
      </c>
      <c r="D6075" s="3" t="s">
        <v>23674</v>
      </c>
      <c r="E6075" s="3">
        <v>66</v>
      </c>
      <c r="F6075" s="3" t="s">
        <v>11870</v>
      </c>
    </row>
    <row r="6076" spans="1:6" ht="20.100000000000001" customHeight="1" x14ac:dyDescent="0.2">
      <c r="A6076" s="3">
        <v>6075</v>
      </c>
      <c r="B6076" s="3" t="s">
        <v>11871</v>
      </c>
      <c r="C6076" s="3" t="s">
        <v>7</v>
      </c>
      <c r="D6076" s="3" t="s">
        <v>23675</v>
      </c>
      <c r="E6076" s="3">
        <v>90</v>
      </c>
      <c r="F6076" s="3" t="s">
        <v>11872</v>
      </c>
    </row>
    <row r="6077" spans="1:6" ht="20.100000000000001" customHeight="1" x14ac:dyDescent="0.2">
      <c r="A6077" s="3">
        <v>6076</v>
      </c>
      <c r="B6077" s="3" t="s">
        <v>11873</v>
      </c>
      <c r="C6077" s="3" t="s">
        <v>7</v>
      </c>
      <c r="D6077" s="3" t="s">
        <v>23676</v>
      </c>
      <c r="E6077" s="3">
        <v>96</v>
      </c>
      <c r="F6077" s="3" t="s">
        <v>11874</v>
      </c>
    </row>
    <row r="6078" spans="1:6" ht="20.100000000000001" customHeight="1" x14ac:dyDescent="0.2">
      <c r="A6078" s="3">
        <v>6077</v>
      </c>
      <c r="B6078" s="3" t="s">
        <v>11875</v>
      </c>
      <c r="C6078" s="3" t="s">
        <v>7</v>
      </c>
      <c r="D6078" s="3" t="s">
        <v>23677</v>
      </c>
      <c r="E6078" s="3">
        <v>95.5</v>
      </c>
      <c r="F6078" s="3" t="s">
        <v>11876</v>
      </c>
    </row>
    <row r="6079" spans="1:6" ht="20.100000000000001" customHeight="1" x14ac:dyDescent="0.2">
      <c r="A6079" s="3">
        <v>6078</v>
      </c>
      <c r="B6079" s="3" t="s">
        <v>11877</v>
      </c>
      <c r="C6079" s="3" t="s">
        <v>16</v>
      </c>
      <c r="D6079" s="3" t="s">
        <v>23678</v>
      </c>
      <c r="E6079" s="3">
        <v>93</v>
      </c>
      <c r="F6079" s="3" t="s">
        <v>11878</v>
      </c>
    </row>
    <row r="6080" spans="1:6" ht="20.100000000000001" customHeight="1" x14ac:dyDescent="0.2">
      <c r="A6080" s="3">
        <v>6079</v>
      </c>
      <c r="B6080" s="3" t="s">
        <v>11879</v>
      </c>
      <c r="C6080" s="3" t="s">
        <v>16</v>
      </c>
      <c r="D6080" s="3" t="s">
        <v>23679</v>
      </c>
      <c r="E6080" s="3">
        <v>71</v>
      </c>
      <c r="F6080" s="3" t="s">
        <v>11880</v>
      </c>
    </row>
    <row r="6081" spans="1:6" ht="20.100000000000001" customHeight="1" x14ac:dyDescent="0.2">
      <c r="A6081" s="3">
        <v>6080</v>
      </c>
      <c r="B6081" s="3" t="s">
        <v>11881</v>
      </c>
      <c r="C6081" s="3" t="s">
        <v>7</v>
      </c>
      <c r="D6081" s="3" t="s">
        <v>23680</v>
      </c>
      <c r="E6081" s="3">
        <v>82.5</v>
      </c>
      <c r="F6081" s="3" t="s">
        <v>11882</v>
      </c>
    </row>
    <row r="6082" spans="1:6" ht="20.100000000000001" customHeight="1" x14ac:dyDescent="0.2">
      <c r="A6082" s="3">
        <v>6081</v>
      </c>
      <c r="B6082" s="3" t="s">
        <v>11883</v>
      </c>
      <c r="C6082" s="3" t="s">
        <v>16</v>
      </c>
      <c r="D6082" s="3" t="s">
        <v>23681</v>
      </c>
      <c r="E6082" s="3">
        <v>91</v>
      </c>
      <c r="F6082" s="3" t="s">
        <v>11884</v>
      </c>
    </row>
    <row r="6083" spans="1:6" ht="20.100000000000001" customHeight="1" x14ac:dyDescent="0.2">
      <c r="A6083" s="3">
        <v>6082</v>
      </c>
      <c r="B6083" s="3" t="s">
        <v>11885</v>
      </c>
      <c r="C6083" s="3" t="s">
        <v>16</v>
      </c>
      <c r="D6083" s="3" t="s">
        <v>23682</v>
      </c>
      <c r="E6083" s="3">
        <v>92.5</v>
      </c>
      <c r="F6083" s="3" t="s">
        <v>11886</v>
      </c>
    </row>
    <row r="6084" spans="1:6" ht="20.100000000000001" customHeight="1" x14ac:dyDescent="0.2">
      <c r="A6084" s="3">
        <v>6083</v>
      </c>
      <c r="B6084" s="3" t="s">
        <v>11887</v>
      </c>
      <c r="C6084" s="3" t="s">
        <v>16</v>
      </c>
      <c r="D6084" s="3" t="s">
        <v>23683</v>
      </c>
      <c r="E6084" s="3">
        <v>73</v>
      </c>
      <c r="F6084" s="3" t="s">
        <v>11888</v>
      </c>
    </row>
    <row r="6085" spans="1:6" ht="20.100000000000001" customHeight="1" x14ac:dyDescent="0.2">
      <c r="A6085" s="3">
        <v>6084</v>
      </c>
      <c r="B6085" s="3" t="s">
        <v>11889</v>
      </c>
      <c r="C6085" s="3" t="s">
        <v>16</v>
      </c>
      <c r="D6085" s="3" t="s">
        <v>23684</v>
      </c>
      <c r="E6085" s="3">
        <v>89</v>
      </c>
      <c r="F6085" s="3" t="s">
        <v>11890</v>
      </c>
    </row>
    <row r="6086" spans="1:6" ht="20.100000000000001" customHeight="1" x14ac:dyDescent="0.2">
      <c r="A6086" s="3">
        <v>6085</v>
      </c>
      <c r="B6086" s="3" t="s">
        <v>11891</v>
      </c>
      <c r="C6086" s="3" t="s">
        <v>7</v>
      </c>
      <c r="D6086" s="3" t="s">
        <v>23685</v>
      </c>
      <c r="E6086" s="3">
        <v>69.5</v>
      </c>
      <c r="F6086" s="3" t="s">
        <v>11892</v>
      </c>
    </row>
    <row r="6087" spans="1:6" ht="20.100000000000001" customHeight="1" x14ac:dyDescent="0.2">
      <c r="A6087" s="3">
        <v>6086</v>
      </c>
      <c r="B6087" s="3" t="s">
        <v>11893</v>
      </c>
      <c r="C6087" s="3" t="s">
        <v>7</v>
      </c>
      <c r="D6087" s="3" t="s">
        <v>23686</v>
      </c>
      <c r="E6087" s="3">
        <v>85.5</v>
      </c>
      <c r="F6087" s="3" t="s">
        <v>11894</v>
      </c>
    </row>
    <row r="6088" spans="1:6" ht="20.100000000000001" customHeight="1" x14ac:dyDescent="0.2">
      <c r="A6088" s="3">
        <v>6087</v>
      </c>
      <c r="B6088" s="3" t="s">
        <v>11895</v>
      </c>
      <c r="C6088" s="3" t="s">
        <v>7</v>
      </c>
      <c r="D6088" s="3" t="s">
        <v>23687</v>
      </c>
      <c r="E6088" s="3">
        <v>92.5</v>
      </c>
      <c r="F6088" s="3" t="s">
        <v>11896</v>
      </c>
    </row>
    <row r="6089" spans="1:6" ht="20.100000000000001" customHeight="1" x14ac:dyDescent="0.2">
      <c r="A6089" s="3">
        <v>6088</v>
      </c>
      <c r="B6089" s="3" t="s">
        <v>11897</v>
      </c>
      <c r="C6089" s="3" t="s">
        <v>7</v>
      </c>
      <c r="D6089" s="3" t="s">
        <v>23608</v>
      </c>
      <c r="E6089" s="3">
        <v>73.5</v>
      </c>
      <c r="F6089" s="3" t="s">
        <v>11898</v>
      </c>
    </row>
    <row r="6090" spans="1:6" ht="20.100000000000001" customHeight="1" x14ac:dyDescent="0.2">
      <c r="A6090" s="3">
        <v>6089</v>
      </c>
      <c r="B6090" s="3" t="s">
        <v>11899</v>
      </c>
      <c r="C6090" s="3" t="s">
        <v>16</v>
      </c>
      <c r="D6090" s="3" t="s">
        <v>23688</v>
      </c>
      <c r="E6090" s="3">
        <v>85.5</v>
      </c>
      <c r="F6090" s="3" t="s">
        <v>11900</v>
      </c>
    </row>
    <row r="6091" spans="1:6" ht="20.100000000000001" customHeight="1" x14ac:dyDescent="0.2">
      <c r="A6091" s="3">
        <v>6090</v>
      </c>
      <c r="B6091" s="3" t="s">
        <v>11901</v>
      </c>
      <c r="C6091" s="3" t="s">
        <v>16</v>
      </c>
      <c r="D6091" s="3" t="s">
        <v>23689</v>
      </c>
      <c r="E6091" s="3">
        <v>67.5</v>
      </c>
      <c r="F6091" s="3" t="s">
        <v>11902</v>
      </c>
    </row>
    <row r="6092" spans="1:6" ht="20.100000000000001" customHeight="1" x14ac:dyDescent="0.2">
      <c r="A6092" s="3">
        <v>6091</v>
      </c>
      <c r="B6092" s="3" t="s">
        <v>11903</v>
      </c>
      <c r="C6092" s="3" t="s">
        <v>16</v>
      </c>
      <c r="D6092" s="3" t="s">
        <v>23690</v>
      </c>
      <c r="E6092" s="3">
        <v>86.5</v>
      </c>
      <c r="F6092" s="3" t="s">
        <v>11904</v>
      </c>
    </row>
    <row r="6093" spans="1:6" ht="20.100000000000001" customHeight="1" x14ac:dyDescent="0.2">
      <c r="A6093" s="3">
        <v>6092</v>
      </c>
      <c r="B6093" s="3" t="s">
        <v>11905</v>
      </c>
      <c r="C6093" s="3" t="s">
        <v>16</v>
      </c>
      <c r="D6093" s="3" t="s">
        <v>23691</v>
      </c>
      <c r="E6093" s="3">
        <v>91.5</v>
      </c>
      <c r="F6093" s="3" t="s">
        <v>11906</v>
      </c>
    </row>
    <row r="6094" spans="1:6" ht="20.100000000000001" customHeight="1" x14ac:dyDescent="0.2">
      <c r="A6094" s="3">
        <v>6093</v>
      </c>
      <c r="B6094" s="3" t="s">
        <v>11907</v>
      </c>
      <c r="C6094" s="3" t="s">
        <v>16</v>
      </c>
      <c r="D6094" s="3" t="s">
        <v>23692</v>
      </c>
      <c r="E6094" s="3">
        <v>92.5</v>
      </c>
      <c r="F6094" s="3" t="s">
        <v>11908</v>
      </c>
    </row>
    <row r="6095" spans="1:6" ht="20.100000000000001" customHeight="1" x14ac:dyDescent="0.2">
      <c r="A6095" s="3">
        <v>6094</v>
      </c>
      <c r="B6095" s="3" t="s">
        <v>11909</v>
      </c>
      <c r="C6095" s="3" t="s">
        <v>7</v>
      </c>
      <c r="D6095" s="3" t="s">
        <v>23693</v>
      </c>
      <c r="E6095" s="3">
        <v>66</v>
      </c>
      <c r="F6095" s="3" t="s">
        <v>11910</v>
      </c>
    </row>
    <row r="6096" spans="1:6" ht="20.100000000000001" customHeight="1" x14ac:dyDescent="0.2">
      <c r="A6096" s="3">
        <v>6095</v>
      </c>
      <c r="B6096" s="3" t="s">
        <v>11911</v>
      </c>
      <c r="C6096" s="3" t="s">
        <v>16</v>
      </c>
      <c r="D6096" s="3" t="s">
        <v>23694</v>
      </c>
      <c r="E6096" s="3">
        <v>91.5</v>
      </c>
      <c r="F6096" s="3" t="s">
        <v>11912</v>
      </c>
    </row>
    <row r="6097" spans="1:6" ht="20.100000000000001" customHeight="1" x14ac:dyDescent="0.2">
      <c r="A6097" s="3">
        <v>6096</v>
      </c>
      <c r="B6097" s="3" t="s">
        <v>11913</v>
      </c>
      <c r="C6097" s="3" t="s">
        <v>7</v>
      </c>
      <c r="D6097" s="3" t="s">
        <v>23695</v>
      </c>
      <c r="E6097" s="3">
        <v>73</v>
      </c>
      <c r="F6097" s="3" t="s">
        <v>11914</v>
      </c>
    </row>
    <row r="6098" spans="1:6" ht="20.100000000000001" customHeight="1" x14ac:dyDescent="0.2">
      <c r="A6098" s="3">
        <v>6097</v>
      </c>
      <c r="B6098" s="3" t="s">
        <v>11915</v>
      </c>
      <c r="C6098" s="3" t="s">
        <v>16</v>
      </c>
      <c r="D6098" s="3" t="s">
        <v>23625</v>
      </c>
      <c r="E6098" s="3">
        <v>90</v>
      </c>
      <c r="F6098" s="3" t="s">
        <v>11916</v>
      </c>
    </row>
    <row r="6099" spans="1:6" ht="20.100000000000001" customHeight="1" x14ac:dyDescent="0.2">
      <c r="A6099" s="3">
        <v>6098</v>
      </c>
      <c r="B6099" s="3" t="s">
        <v>11917</v>
      </c>
      <c r="C6099" s="3" t="s">
        <v>16</v>
      </c>
      <c r="D6099" s="3" t="s">
        <v>23696</v>
      </c>
      <c r="E6099" s="3">
        <v>76.5</v>
      </c>
      <c r="F6099" s="3" t="s">
        <v>11918</v>
      </c>
    </row>
    <row r="6100" spans="1:6" ht="20.100000000000001" customHeight="1" x14ac:dyDescent="0.2">
      <c r="A6100" s="3">
        <v>6099</v>
      </c>
      <c r="B6100" s="3" t="s">
        <v>11919</v>
      </c>
      <c r="C6100" s="3" t="s">
        <v>7</v>
      </c>
      <c r="D6100" s="3" t="s">
        <v>23697</v>
      </c>
      <c r="E6100" s="3">
        <v>68</v>
      </c>
      <c r="F6100" s="3" t="s">
        <v>11920</v>
      </c>
    </row>
    <row r="6101" spans="1:6" ht="20.100000000000001" customHeight="1" x14ac:dyDescent="0.2">
      <c r="A6101" s="3">
        <v>6100</v>
      </c>
      <c r="B6101" s="3" t="s">
        <v>11921</v>
      </c>
      <c r="C6101" s="3" t="s">
        <v>16</v>
      </c>
      <c r="D6101" s="3" t="s">
        <v>23698</v>
      </c>
      <c r="E6101" s="3">
        <v>83</v>
      </c>
      <c r="F6101" s="3" t="s">
        <v>11922</v>
      </c>
    </row>
    <row r="6102" spans="1:6" ht="20.100000000000001" customHeight="1" x14ac:dyDescent="0.2">
      <c r="A6102" s="3">
        <v>6101</v>
      </c>
      <c r="B6102" s="3" t="s">
        <v>11923</v>
      </c>
      <c r="C6102" s="3" t="s">
        <v>16</v>
      </c>
      <c r="D6102" s="3" t="s">
        <v>23699</v>
      </c>
      <c r="E6102" s="3">
        <v>72</v>
      </c>
      <c r="F6102" s="3" t="s">
        <v>11924</v>
      </c>
    </row>
    <row r="6103" spans="1:6" ht="20.100000000000001" customHeight="1" x14ac:dyDescent="0.2">
      <c r="A6103" s="3">
        <v>6102</v>
      </c>
      <c r="B6103" s="3" t="s">
        <v>11925</v>
      </c>
      <c r="C6103" s="3" t="s">
        <v>7</v>
      </c>
      <c r="D6103" s="3" t="s">
        <v>23700</v>
      </c>
      <c r="E6103" s="3">
        <v>67.5</v>
      </c>
      <c r="F6103" s="3" t="s">
        <v>11926</v>
      </c>
    </row>
    <row r="6104" spans="1:6" ht="20.100000000000001" customHeight="1" x14ac:dyDescent="0.2">
      <c r="A6104" s="3">
        <v>6103</v>
      </c>
      <c r="B6104" s="3" t="s">
        <v>11927</v>
      </c>
      <c r="C6104" s="3" t="s">
        <v>7</v>
      </c>
      <c r="D6104" s="3" t="s">
        <v>23701</v>
      </c>
      <c r="E6104" s="3">
        <v>79.5</v>
      </c>
      <c r="F6104" s="3" t="s">
        <v>11928</v>
      </c>
    </row>
    <row r="6105" spans="1:6" ht="20.100000000000001" customHeight="1" x14ac:dyDescent="0.2">
      <c r="A6105" s="3">
        <v>6104</v>
      </c>
      <c r="B6105" s="3" t="s">
        <v>11929</v>
      </c>
      <c r="C6105" s="3" t="s">
        <v>16</v>
      </c>
      <c r="D6105" s="3" t="s">
        <v>23641</v>
      </c>
      <c r="E6105" s="3">
        <v>73</v>
      </c>
      <c r="F6105" s="3" t="s">
        <v>11930</v>
      </c>
    </row>
    <row r="6106" spans="1:6" ht="20.100000000000001" customHeight="1" x14ac:dyDescent="0.2">
      <c r="A6106" s="3">
        <v>6105</v>
      </c>
      <c r="B6106" s="3" t="s">
        <v>9004</v>
      </c>
      <c r="C6106" s="3" t="s">
        <v>16</v>
      </c>
      <c r="D6106" s="3" t="s">
        <v>23702</v>
      </c>
      <c r="E6106" s="3">
        <v>79</v>
      </c>
      <c r="F6106" s="3" t="s">
        <v>11931</v>
      </c>
    </row>
    <row r="6107" spans="1:6" ht="20.100000000000001" customHeight="1" x14ac:dyDescent="0.2">
      <c r="A6107" s="3">
        <v>6106</v>
      </c>
      <c r="B6107" s="3" t="s">
        <v>11932</v>
      </c>
      <c r="C6107" s="3" t="s">
        <v>7</v>
      </c>
      <c r="D6107" s="3" t="s">
        <v>23703</v>
      </c>
      <c r="E6107" s="3">
        <v>67.5</v>
      </c>
      <c r="F6107" s="3" t="s">
        <v>11933</v>
      </c>
    </row>
    <row r="6108" spans="1:6" ht="20.100000000000001" customHeight="1" x14ac:dyDescent="0.2">
      <c r="A6108" s="3">
        <v>6107</v>
      </c>
      <c r="B6108" s="3" t="s">
        <v>11934</v>
      </c>
      <c r="C6108" s="3" t="s">
        <v>7</v>
      </c>
      <c r="D6108" s="3" t="s">
        <v>23704</v>
      </c>
      <c r="E6108" s="3">
        <v>90.5</v>
      </c>
      <c r="F6108" s="3" t="s">
        <v>11935</v>
      </c>
    </row>
    <row r="6109" spans="1:6" ht="20.100000000000001" customHeight="1" x14ac:dyDescent="0.2">
      <c r="A6109" s="3">
        <v>6108</v>
      </c>
      <c r="B6109" s="3" t="s">
        <v>11936</v>
      </c>
      <c r="C6109" s="3" t="s">
        <v>7</v>
      </c>
      <c r="D6109" s="3" t="s">
        <v>23705</v>
      </c>
      <c r="E6109" s="3">
        <v>80</v>
      </c>
      <c r="F6109" s="3" t="s">
        <v>11937</v>
      </c>
    </row>
    <row r="6110" spans="1:6" ht="20.100000000000001" customHeight="1" x14ac:dyDescent="0.2">
      <c r="A6110" s="3">
        <v>6109</v>
      </c>
      <c r="B6110" s="3" t="s">
        <v>11938</v>
      </c>
      <c r="C6110" s="3" t="s">
        <v>7</v>
      </c>
      <c r="D6110" s="3" t="s">
        <v>23706</v>
      </c>
      <c r="E6110" s="3">
        <v>82.5</v>
      </c>
      <c r="F6110" s="3" t="s">
        <v>11939</v>
      </c>
    </row>
    <row r="6111" spans="1:6" ht="20.100000000000001" customHeight="1" x14ac:dyDescent="0.2">
      <c r="A6111" s="3">
        <v>6110</v>
      </c>
      <c r="B6111" s="3" t="s">
        <v>11940</v>
      </c>
      <c r="C6111" s="3" t="s">
        <v>7</v>
      </c>
      <c r="D6111" s="3" t="s">
        <v>23707</v>
      </c>
      <c r="E6111" s="3">
        <v>90</v>
      </c>
      <c r="F6111" s="3" t="s">
        <v>11941</v>
      </c>
    </row>
    <row r="6112" spans="1:6" ht="20.100000000000001" customHeight="1" x14ac:dyDescent="0.2">
      <c r="A6112" s="3">
        <v>6111</v>
      </c>
      <c r="B6112" s="3" t="s">
        <v>11942</v>
      </c>
      <c r="C6112" s="3" t="s">
        <v>7</v>
      </c>
      <c r="D6112" s="3" t="s">
        <v>23708</v>
      </c>
      <c r="E6112" s="3">
        <v>95</v>
      </c>
      <c r="F6112" s="3" t="s">
        <v>11943</v>
      </c>
    </row>
    <row r="6113" spans="1:6" ht="20.100000000000001" customHeight="1" x14ac:dyDescent="0.2">
      <c r="A6113" s="3">
        <v>6112</v>
      </c>
      <c r="B6113" s="3" t="s">
        <v>11944</v>
      </c>
      <c r="C6113" s="3" t="s">
        <v>7</v>
      </c>
      <c r="D6113" s="3" t="s">
        <v>23709</v>
      </c>
      <c r="E6113" s="3">
        <v>84</v>
      </c>
      <c r="F6113" s="3" t="s">
        <v>11945</v>
      </c>
    </row>
    <row r="6114" spans="1:6" ht="20.100000000000001" customHeight="1" x14ac:dyDescent="0.2">
      <c r="A6114" s="3">
        <v>6113</v>
      </c>
      <c r="B6114" s="3" t="s">
        <v>11946</v>
      </c>
      <c r="C6114" s="3" t="s">
        <v>7</v>
      </c>
      <c r="D6114" s="3" t="s">
        <v>23710</v>
      </c>
      <c r="E6114" s="3">
        <v>72</v>
      </c>
      <c r="F6114" s="3" t="s">
        <v>11947</v>
      </c>
    </row>
    <row r="6115" spans="1:6" ht="20.100000000000001" customHeight="1" x14ac:dyDescent="0.2">
      <c r="A6115" s="3">
        <v>6114</v>
      </c>
      <c r="B6115" s="3" t="s">
        <v>11948</v>
      </c>
      <c r="C6115" s="3" t="s">
        <v>16</v>
      </c>
      <c r="D6115" s="3" t="s">
        <v>23711</v>
      </c>
      <c r="E6115" s="3">
        <v>93</v>
      </c>
      <c r="F6115" s="3" t="s">
        <v>11949</v>
      </c>
    </row>
    <row r="6116" spans="1:6" ht="20.100000000000001" customHeight="1" x14ac:dyDescent="0.2">
      <c r="A6116" s="3">
        <v>6115</v>
      </c>
      <c r="B6116" s="3" t="s">
        <v>11950</v>
      </c>
      <c r="C6116" s="3" t="s">
        <v>16</v>
      </c>
      <c r="D6116" s="3" t="s">
        <v>23712</v>
      </c>
      <c r="E6116" s="3">
        <v>80.5</v>
      </c>
      <c r="F6116" s="3" t="s">
        <v>11951</v>
      </c>
    </row>
    <row r="6117" spans="1:6" ht="20.100000000000001" customHeight="1" x14ac:dyDescent="0.2">
      <c r="A6117" s="3">
        <v>6116</v>
      </c>
      <c r="B6117" s="3" t="s">
        <v>11952</v>
      </c>
      <c r="C6117" s="3" t="s">
        <v>7</v>
      </c>
      <c r="D6117" s="3" t="s">
        <v>19018</v>
      </c>
      <c r="E6117" s="3">
        <v>87</v>
      </c>
      <c r="F6117" s="3" t="s">
        <v>11953</v>
      </c>
    </row>
    <row r="6118" spans="1:6" ht="20.100000000000001" customHeight="1" x14ac:dyDescent="0.2">
      <c r="A6118" s="3">
        <v>6117</v>
      </c>
      <c r="B6118" s="3" t="s">
        <v>11954</v>
      </c>
      <c r="C6118" s="3" t="s">
        <v>7</v>
      </c>
      <c r="D6118" s="3" t="s">
        <v>23713</v>
      </c>
      <c r="E6118" s="3">
        <v>91</v>
      </c>
      <c r="F6118" s="3" t="s">
        <v>11955</v>
      </c>
    </row>
    <row r="6119" spans="1:6" ht="20.100000000000001" customHeight="1" x14ac:dyDescent="0.2">
      <c r="A6119" s="3">
        <v>6118</v>
      </c>
      <c r="B6119" s="3" t="s">
        <v>11956</v>
      </c>
      <c r="C6119" s="3" t="s">
        <v>7</v>
      </c>
      <c r="D6119" s="3" t="s">
        <v>23714</v>
      </c>
      <c r="E6119" s="3">
        <v>96.5</v>
      </c>
      <c r="F6119" s="3" t="s">
        <v>11957</v>
      </c>
    </row>
    <row r="6120" spans="1:6" ht="20.100000000000001" customHeight="1" x14ac:dyDescent="0.2">
      <c r="A6120" s="3">
        <v>6119</v>
      </c>
      <c r="B6120" s="3" t="s">
        <v>11958</v>
      </c>
      <c r="C6120" s="3" t="s">
        <v>7</v>
      </c>
      <c r="D6120" s="3" t="s">
        <v>23715</v>
      </c>
      <c r="E6120" s="3">
        <v>72.5</v>
      </c>
      <c r="F6120" s="3" t="s">
        <v>11959</v>
      </c>
    </row>
    <row r="6121" spans="1:6" ht="20.100000000000001" customHeight="1" x14ac:dyDescent="0.2">
      <c r="A6121" s="3">
        <v>6120</v>
      </c>
      <c r="B6121" s="3" t="s">
        <v>11960</v>
      </c>
      <c r="C6121" s="3" t="s">
        <v>7</v>
      </c>
      <c r="D6121" s="3" t="s">
        <v>23716</v>
      </c>
      <c r="E6121" s="3">
        <v>87.5</v>
      </c>
      <c r="F6121" s="3" t="s">
        <v>11961</v>
      </c>
    </row>
    <row r="6122" spans="1:6" ht="20.100000000000001" customHeight="1" x14ac:dyDescent="0.2">
      <c r="A6122" s="3">
        <v>6121</v>
      </c>
      <c r="B6122" s="3" t="s">
        <v>11962</v>
      </c>
      <c r="C6122" s="3" t="s">
        <v>7</v>
      </c>
      <c r="D6122" s="3" t="s">
        <v>23717</v>
      </c>
      <c r="E6122" s="3">
        <v>69</v>
      </c>
      <c r="F6122" s="3" t="s">
        <v>11963</v>
      </c>
    </row>
    <row r="6123" spans="1:6" ht="20.100000000000001" customHeight="1" x14ac:dyDescent="0.2">
      <c r="A6123" s="3">
        <v>6122</v>
      </c>
      <c r="B6123" s="3" t="s">
        <v>11964</v>
      </c>
      <c r="C6123" s="3" t="s">
        <v>7</v>
      </c>
      <c r="D6123" s="3" t="s">
        <v>23718</v>
      </c>
      <c r="E6123" s="3">
        <v>75</v>
      </c>
      <c r="F6123" s="3" t="s">
        <v>11965</v>
      </c>
    </row>
    <row r="6124" spans="1:6" ht="20.100000000000001" customHeight="1" x14ac:dyDescent="0.2">
      <c r="A6124" s="3">
        <v>6123</v>
      </c>
      <c r="B6124" s="3" t="s">
        <v>11966</v>
      </c>
      <c r="C6124" s="3" t="s">
        <v>7</v>
      </c>
      <c r="D6124" s="3" t="s">
        <v>23719</v>
      </c>
      <c r="E6124" s="3">
        <v>87.5</v>
      </c>
      <c r="F6124" s="3" t="s">
        <v>11967</v>
      </c>
    </row>
    <row r="6125" spans="1:6" ht="20.100000000000001" customHeight="1" x14ac:dyDescent="0.2">
      <c r="A6125" s="3">
        <v>6124</v>
      </c>
      <c r="B6125" s="3" t="s">
        <v>11968</v>
      </c>
      <c r="C6125" s="3" t="s">
        <v>7</v>
      </c>
      <c r="D6125" s="3" t="s">
        <v>23720</v>
      </c>
      <c r="E6125" s="3">
        <v>85</v>
      </c>
      <c r="F6125" s="3" t="s">
        <v>11969</v>
      </c>
    </row>
    <row r="6126" spans="1:6" ht="20.100000000000001" customHeight="1" x14ac:dyDescent="0.2">
      <c r="A6126" s="3">
        <v>6125</v>
      </c>
      <c r="B6126" s="3" t="s">
        <v>11970</v>
      </c>
      <c r="C6126" s="3" t="s">
        <v>7</v>
      </c>
      <c r="D6126" s="3" t="s">
        <v>23721</v>
      </c>
      <c r="E6126" s="3">
        <v>80.5</v>
      </c>
      <c r="F6126" s="3" t="s">
        <v>11971</v>
      </c>
    </row>
    <row r="6127" spans="1:6" ht="20.100000000000001" customHeight="1" x14ac:dyDescent="0.2">
      <c r="A6127" s="3">
        <v>6126</v>
      </c>
      <c r="B6127" s="3" t="s">
        <v>11972</v>
      </c>
      <c r="C6127" s="3" t="s">
        <v>16</v>
      </c>
      <c r="D6127" s="3" t="s">
        <v>23722</v>
      </c>
      <c r="E6127" s="3">
        <v>78</v>
      </c>
      <c r="F6127" s="3" t="s">
        <v>11973</v>
      </c>
    </row>
    <row r="6128" spans="1:6" ht="20.100000000000001" customHeight="1" x14ac:dyDescent="0.2">
      <c r="A6128" s="3">
        <v>6127</v>
      </c>
      <c r="B6128" s="3" t="s">
        <v>11974</v>
      </c>
      <c r="C6128" s="3" t="s">
        <v>7</v>
      </c>
      <c r="D6128" s="3" t="s">
        <v>23723</v>
      </c>
      <c r="E6128" s="3">
        <v>83</v>
      </c>
      <c r="F6128" s="3" t="s">
        <v>11975</v>
      </c>
    </row>
    <row r="6129" spans="1:6" ht="20.100000000000001" customHeight="1" x14ac:dyDescent="0.2">
      <c r="A6129" s="3">
        <v>6128</v>
      </c>
      <c r="B6129" s="3" t="s">
        <v>5068</v>
      </c>
      <c r="C6129" s="3" t="s">
        <v>7</v>
      </c>
      <c r="D6129" s="3" t="s">
        <v>23724</v>
      </c>
      <c r="E6129" s="3">
        <v>88</v>
      </c>
      <c r="F6129" s="3" t="s">
        <v>11976</v>
      </c>
    </row>
    <row r="6130" spans="1:6" ht="20.100000000000001" customHeight="1" x14ac:dyDescent="0.2">
      <c r="A6130" s="3">
        <v>6129</v>
      </c>
      <c r="B6130" s="3" t="s">
        <v>11977</v>
      </c>
      <c r="C6130" s="3" t="s">
        <v>7</v>
      </c>
      <c r="D6130" s="3" t="s">
        <v>23725</v>
      </c>
      <c r="E6130" s="3">
        <v>86.5</v>
      </c>
      <c r="F6130" s="3" t="s">
        <v>11978</v>
      </c>
    </row>
    <row r="6131" spans="1:6" ht="20.100000000000001" customHeight="1" x14ac:dyDescent="0.2">
      <c r="A6131" s="3">
        <v>6130</v>
      </c>
      <c r="B6131" s="3" t="s">
        <v>11979</v>
      </c>
      <c r="C6131" s="3" t="s">
        <v>7</v>
      </c>
      <c r="D6131" s="3" t="s">
        <v>23726</v>
      </c>
      <c r="E6131" s="3">
        <v>87</v>
      </c>
      <c r="F6131" s="3" t="s">
        <v>11980</v>
      </c>
    </row>
    <row r="6132" spans="1:6" ht="20.100000000000001" customHeight="1" x14ac:dyDescent="0.2">
      <c r="A6132" s="3">
        <v>6131</v>
      </c>
      <c r="B6132" s="3" t="s">
        <v>11981</v>
      </c>
      <c r="C6132" s="3" t="s">
        <v>7</v>
      </c>
      <c r="D6132" s="3" t="s">
        <v>23727</v>
      </c>
      <c r="E6132" s="3">
        <v>72</v>
      </c>
      <c r="F6132" s="3" t="s">
        <v>11982</v>
      </c>
    </row>
    <row r="6133" spans="1:6" ht="20.100000000000001" customHeight="1" x14ac:dyDescent="0.2">
      <c r="A6133" s="3">
        <v>6132</v>
      </c>
      <c r="B6133" s="3" t="s">
        <v>11983</v>
      </c>
      <c r="C6133" s="3" t="s">
        <v>7</v>
      </c>
      <c r="D6133" s="3" t="s">
        <v>23728</v>
      </c>
      <c r="E6133" s="3">
        <v>97.5</v>
      </c>
      <c r="F6133" s="3" t="s">
        <v>11984</v>
      </c>
    </row>
    <row r="6134" spans="1:6" ht="20.100000000000001" customHeight="1" x14ac:dyDescent="0.2">
      <c r="A6134" s="3">
        <v>6133</v>
      </c>
      <c r="B6134" s="3" t="s">
        <v>11985</v>
      </c>
      <c r="C6134" s="3" t="s">
        <v>7</v>
      </c>
      <c r="D6134" s="3" t="s">
        <v>23729</v>
      </c>
      <c r="E6134" s="3">
        <v>85.5</v>
      </c>
      <c r="F6134" s="3" t="s">
        <v>11986</v>
      </c>
    </row>
    <row r="6135" spans="1:6" ht="20.100000000000001" customHeight="1" x14ac:dyDescent="0.2">
      <c r="A6135" s="3">
        <v>6134</v>
      </c>
      <c r="B6135" s="3" t="s">
        <v>11987</v>
      </c>
      <c r="C6135" s="3" t="s">
        <v>16</v>
      </c>
      <c r="D6135" s="3" t="s">
        <v>23730</v>
      </c>
      <c r="E6135" s="3">
        <v>93</v>
      </c>
      <c r="F6135" s="3" t="s">
        <v>11988</v>
      </c>
    </row>
    <row r="6136" spans="1:6" ht="20.100000000000001" customHeight="1" x14ac:dyDescent="0.2">
      <c r="A6136" s="3">
        <v>6135</v>
      </c>
      <c r="B6136" s="3" t="s">
        <v>11989</v>
      </c>
      <c r="C6136" s="3" t="s">
        <v>7</v>
      </c>
      <c r="D6136" s="3" t="s">
        <v>23731</v>
      </c>
      <c r="E6136" s="3">
        <v>91</v>
      </c>
      <c r="F6136" s="3" t="s">
        <v>11990</v>
      </c>
    </row>
    <row r="6137" spans="1:6" ht="20.100000000000001" customHeight="1" x14ac:dyDescent="0.2">
      <c r="A6137" s="3">
        <v>6136</v>
      </c>
      <c r="B6137" s="3" t="s">
        <v>11991</v>
      </c>
      <c r="C6137" s="3" t="s">
        <v>7</v>
      </c>
      <c r="D6137" s="3" t="s">
        <v>23732</v>
      </c>
      <c r="E6137" s="3">
        <v>67.5</v>
      </c>
      <c r="F6137" s="3" t="s">
        <v>11992</v>
      </c>
    </row>
    <row r="6138" spans="1:6" ht="20.100000000000001" customHeight="1" x14ac:dyDescent="0.2">
      <c r="A6138" s="3">
        <v>6137</v>
      </c>
      <c r="B6138" s="3" t="s">
        <v>11993</v>
      </c>
      <c r="C6138" s="3" t="s">
        <v>7</v>
      </c>
      <c r="D6138" s="3" t="s">
        <v>23733</v>
      </c>
      <c r="E6138" s="3">
        <v>88.5</v>
      </c>
      <c r="F6138" s="3" t="s">
        <v>11994</v>
      </c>
    </row>
    <row r="6139" spans="1:6" ht="20.100000000000001" customHeight="1" x14ac:dyDescent="0.2">
      <c r="A6139" s="3">
        <v>6138</v>
      </c>
      <c r="B6139" s="3" t="s">
        <v>7939</v>
      </c>
      <c r="C6139" s="3" t="s">
        <v>7</v>
      </c>
      <c r="D6139" s="3" t="s">
        <v>23734</v>
      </c>
      <c r="E6139" s="3">
        <v>70</v>
      </c>
      <c r="F6139" s="3" t="s">
        <v>11995</v>
      </c>
    </row>
    <row r="6140" spans="1:6" ht="20.100000000000001" customHeight="1" x14ac:dyDescent="0.2">
      <c r="A6140" s="3">
        <v>6139</v>
      </c>
      <c r="B6140" s="3" t="s">
        <v>11996</v>
      </c>
      <c r="C6140" s="3" t="s">
        <v>7</v>
      </c>
      <c r="D6140" s="3" t="s">
        <v>23735</v>
      </c>
      <c r="E6140" s="3">
        <v>87</v>
      </c>
      <c r="F6140" s="3" t="s">
        <v>11997</v>
      </c>
    </row>
    <row r="6141" spans="1:6" ht="20.100000000000001" customHeight="1" x14ac:dyDescent="0.2">
      <c r="A6141" s="3">
        <v>6140</v>
      </c>
      <c r="B6141" s="3" t="s">
        <v>11998</v>
      </c>
      <c r="C6141" s="3" t="s">
        <v>7</v>
      </c>
      <c r="D6141" s="3" t="s">
        <v>23736</v>
      </c>
      <c r="E6141" s="3">
        <v>77</v>
      </c>
      <c r="F6141" s="3" t="s">
        <v>11999</v>
      </c>
    </row>
    <row r="6142" spans="1:6" ht="20.100000000000001" customHeight="1" x14ac:dyDescent="0.2">
      <c r="A6142" s="3">
        <v>6141</v>
      </c>
      <c r="B6142" s="3" t="s">
        <v>12000</v>
      </c>
      <c r="C6142" s="3" t="s">
        <v>7</v>
      </c>
      <c r="D6142" s="3" t="s">
        <v>23737</v>
      </c>
      <c r="E6142" s="3">
        <v>96</v>
      </c>
      <c r="F6142" s="3" t="s">
        <v>12001</v>
      </c>
    </row>
    <row r="6143" spans="1:6" ht="20.100000000000001" customHeight="1" x14ac:dyDescent="0.2">
      <c r="A6143" s="3">
        <v>6142</v>
      </c>
      <c r="B6143" s="3" t="s">
        <v>12002</v>
      </c>
      <c r="C6143" s="3" t="s">
        <v>7</v>
      </c>
      <c r="D6143" s="3" t="s">
        <v>23738</v>
      </c>
      <c r="E6143" s="3">
        <v>80</v>
      </c>
      <c r="F6143" s="3" t="s">
        <v>12003</v>
      </c>
    </row>
    <row r="6144" spans="1:6" ht="20.100000000000001" customHeight="1" x14ac:dyDescent="0.2">
      <c r="A6144" s="3">
        <v>6143</v>
      </c>
      <c r="B6144" s="3" t="s">
        <v>12004</v>
      </c>
      <c r="C6144" s="3" t="s">
        <v>7</v>
      </c>
      <c r="D6144" s="3" t="s">
        <v>23739</v>
      </c>
      <c r="E6144" s="3">
        <v>86.5</v>
      </c>
      <c r="F6144" s="3" t="s">
        <v>12005</v>
      </c>
    </row>
    <row r="6145" spans="1:6" ht="20.100000000000001" customHeight="1" x14ac:dyDescent="0.2">
      <c r="A6145" s="3">
        <v>6144</v>
      </c>
      <c r="B6145" s="3" t="s">
        <v>12006</v>
      </c>
      <c r="C6145" s="3" t="s">
        <v>16</v>
      </c>
      <c r="D6145" s="3" t="s">
        <v>23740</v>
      </c>
      <c r="E6145" s="3">
        <v>74.5</v>
      </c>
      <c r="F6145" s="3" t="s">
        <v>12007</v>
      </c>
    </row>
    <row r="6146" spans="1:6" ht="20.100000000000001" customHeight="1" x14ac:dyDescent="0.2">
      <c r="A6146" s="3">
        <v>6145</v>
      </c>
      <c r="B6146" s="3" t="s">
        <v>12008</v>
      </c>
      <c r="C6146" s="3" t="s">
        <v>16</v>
      </c>
      <c r="D6146" s="3" t="s">
        <v>23741</v>
      </c>
      <c r="E6146" s="3">
        <v>82.5</v>
      </c>
      <c r="F6146" s="3" t="s">
        <v>12009</v>
      </c>
    </row>
    <row r="6147" spans="1:6" ht="20.100000000000001" customHeight="1" x14ac:dyDescent="0.2">
      <c r="A6147" s="3">
        <v>6146</v>
      </c>
      <c r="B6147" s="3" t="s">
        <v>12010</v>
      </c>
      <c r="C6147" s="3" t="s">
        <v>7</v>
      </c>
      <c r="D6147" s="3" t="s">
        <v>23742</v>
      </c>
      <c r="E6147" s="3">
        <v>82.5</v>
      </c>
      <c r="F6147" s="3" t="s">
        <v>12011</v>
      </c>
    </row>
    <row r="6148" spans="1:6" ht="20.100000000000001" customHeight="1" x14ac:dyDescent="0.2">
      <c r="A6148" s="3">
        <v>6147</v>
      </c>
      <c r="B6148" s="3" t="s">
        <v>1611</v>
      </c>
      <c r="C6148" s="3" t="s">
        <v>7</v>
      </c>
      <c r="D6148" s="3" t="s">
        <v>23743</v>
      </c>
      <c r="E6148" s="3">
        <v>76</v>
      </c>
      <c r="F6148" s="3" t="s">
        <v>12012</v>
      </c>
    </row>
    <row r="6149" spans="1:6" ht="20.100000000000001" customHeight="1" x14ac:dyDescent="0.2">
      <c r="A6149" s="3">
        <v>6148</v>
      </c>
      <c r="B6149" s="3" t="s">
        <v>12013</v>
      </c>
      <c r="C6149" s="3" t="s">
        <v>16</v>
      </c>
      <c r="D6149" s="3" t="s">
        <v>23744</v>
      </c>
      <c r="E6149" s="3">
        <v>63.5</v>
      </c>
      <c r="F6149" s="3" t="s">
        <v>12014</v>
      </c>
    </row>
    <row r="6150" spans="1:6" ht="20.100000000000001" customHeight="1" x14ac:dyDescent="0.2">
      <c r="A6150" s="3">
        <v>6149</v>
      </c>
      <c r="B6150" s="3" t="s">
        <v>12015</v>
      </c>
      <c r="C6150" s="3" t="s">
        <v>16</v>
      </c>
      <c r="D6150" s="3" t="s">
        <v>23745</v>
      </c>
      <c r="E6150" s="3">
        <v>83</v>
      </c>
      <c r="F6150" s="3" t="s">
        <v>12016</v>
      </c>
    </row>
    <row r="6151" spans="1:6" ht="20.100000000000001" customHeight="1" x14ac:dyDescent="0.2">
      <c r="A6151" s="3">
        <v>6150</v>
      </c>
      <c r="B6151" s="3" t="s">
        <v>12017</v>
      </c>
      <c r="C6151" s="3" t="s">
        <v>7</v>
      </c>
      <c r="D6151" s="3" t="s">
        <v>23746</v>
      </c>
      <c r="E6151" s="3">
        <v>84</v>
      </c>
      <c r="F6151" s="3" t="s">
        <v>12018</v>
      </c>
    </row>
    <row r="6152" spans="1:6" ht="20.100000000000001" customHeight="1" x14ac:dyDescent="0.2">
      <c r="A6152" s="3">
        <v>6151</v>
      </c>
      <c r="B6152" s="3" t="s">
        <v>12019</v>
      </c>
      <c r="C6152" s="3" t="s">
        <v>7</v>
      </c>
      <c r="D6152" s="3" t="s">
        <v>23747</v>
      </c>
      <c r="E6152" s="3">
        <v>85.5</v>
      </c>
      <c r="F6152" s="3" t="s">
        <v>12020</v>
      </c>
    </row>
    <row r="6153" spans="1:6" ht="20.100000000000001" customHeight="1" x14ac:dyDescent="0.2">
      <c r="A6153" s="3">
        <v>6152</v>
      </c>
      <c r="B6153" s="3" t="s">
        <v>6848</v>
      </c>
      <c r="C6153" s="3" t="s">
        <v>16</v>
      </c>
      <c r="D6153" s="3" t="s">
        <v>23748</v>
      </c>
      <c r="E6153" s="3">
        <v>74</v>
      </c>
      <c r="F6153" s="3" t="s">
        <v>12021</v>
      </c>
    </row>
    <row r="6154" spans="1:6" ht="20.100000000000001" customHeight="1" x14ac:dyDescent="0.2">
      <c r="A6154" s="3">
        <v>6153</v>
      </c>
      <c r="B6154" s="3" t="s">
        <v>12022</v>
      </c>
      <c r="C6154" s="3" t="s">
        <v>7</v>
      </c>
      <c r="D6154" s="3" t="s">
        <v>23749</v>
      </c>
      <c r="E6154" s="3">
        <v>94.5</v>
      </c>
      <c r="F6154" s="3" t="s">
        <v>12023</v>
      </c>
    </row>
    <row r="6155" spans="1:6" ht="20.100000000000001" customHeight="1" x14ac:dyDescent="0.2">
      <c r="A6155" s="3">
        <v>6154</v>
      </c>
      <c r="B6155" s="3" t="s">
        <v>12024</v>
      </c>
      <c r="C6155" s="3" t="s">
        <v>7</v>
      </c>
      <c r="D6155" s="3" t="s">
        <v>23750</v>
      </c>
      <c r="E6155" s="3">
        <v>79.5</v>
      </c>
      <c r="F6155" s="3" t="s">
        <v>12025</v>
      </c>
    </row>
    <row r="6156" spans="1:6" ht="20.100000000000001" customHeight="1" x14ac:dyDescent="0.2">
      <c r="A6156" s="3">
        <v>6155</v>
      </c>
      <c r="B6156" s="3" t="s">
        <v>12026</v>
      </c>
      <c r="C6156" s="3" t="s">
        <v>7</v>
      </c>
      <c r="D6156" s="3" t="s">
        <v>23751</v>
      </c>
      <c r="E6156" s="3">
        <v>65.5</v>
      </c>
      <c r="F6156" s="3" t="s">
        <v>12027</v>
      </c>
    </row>
    <row r="6157" spans="1:6" ht="20.100000000000001" customHeight="1" x14ac:dyDescent="0.2">
      <c r="A6157" s="3">
        <v>6156</v>
      </c>
      <c r="B6157" s="3" t="s">
        <v>12028</v>
      </c>
      <c r="C6157" s="3" t="s">
        <v>7</v>
      </c>
      <c r="D6157" s="3" t="s">
        <v>23752</v>
      </c>
      <c r="E6157" s="3">
        <v>72.5</v>
      </c>
      <c r="F6157" s="3" t="s">
        <v>12029</v>
      </c>
    </row>
    <row r="6158" spans="1:6" ht="20.100000000000001" customHeight="1" x14ac:dyDescent="0.2">
      <c r="A6158" s="3">
        <v>6157</v>
      </c>
      <c r="B6158" s="3" t="s">
        <v>12030</v>
      </c>
      <c r="C6158" s="3" t="s">
        <v>16</v>
      </c>
      <c r="D6158" s="3" t="s">
        <v>23753</v>
      </c>
      <c r="E6158" s="3">
        <v>92.5</v>
      </c>
      <c r="F6158" s="3" t="s">
        <v>12031</v>
      </c>
    </row>
    <row r="6159" spans="1:6" ht="20.100000000000001" customHeight="1" x14ac:dyDescent="0.2">
      <c r="A6159" s="3">
        <v>6158</v>
      </c>
      <c r="B6159" s="3" t="s">
        <v>12032</v>
      </c>
      <c r="C6159" s="3" t="s">
        <v>16</v>
      </c>
      <c r="D6159" s="3" t="s">
        <v>23754</v>
      </c>
      <c r="E6159" s="3">
        <v>97</v>
      </c>
      <c r="F6159" s="3" t="s">
        <v>12033</v>
      </c>
    </row>
    <row r="6160" spans="1:6" ht="20.100000000000001" customHeight="1" x14ac:dyDescent="0.2">
      <c r="A6160" s="3">
        <v>6159</v>
      </c>
      <c r="B6160" s="3" t="s">
        <v>12034</v>
      </c>
      <c r="C6160" s="3" t="s">
        <v>16</v>
      </c>
      <c r="D6160" s="3" t="s">
        <v>23755</v>
      </c>
      <c r="E6160" s="3">
        <v>91</v>
      </c>
      <c r="F6160" s="3" t="s">
        <v>12035</v>
      </c>
    </row>
    <row r="6161" spans="1:6" ht="20.100000000000001" customHeight="1" x14ac:dyDescent="0.2">
      <c r="A6161" s="3">
        <v>6160</v>
      </c>
      <c r="B6161" s="3" t="s">
        <v>12036</v>
      </c>
      <c r="C6161" s="3" t="s">
        <v>16</v>
      </c>
      <c r="D6161" s="3" t="s">
        <v>23756</v>
      </c>
      <c r="E6161" s="3">
        <v>72</v>
      </c>
      <c r="F6161" s="3" t="s">
        <v>12037</v>
      </c>
    </row>
    <row r="6162" spans="1:6" ht="20.100000000000001" customHeight="1" x14ac:dyDescent="0.2">
      <c r="A6162" s="3">
        <v>6161</v>
      </c>
      <c r="B6162" s="3" t="s">
        <v>12038</v>
      </c>
      <c r="C6162" s="3" t="s">
        <v>16</v>
      </c>
      <c r="D6162" s="3" t="s">
        <v>23757</v>
      </c>
      <c r="E6162" s="3">
        <v>78</v>
      </c>
      <c r="F6162" s="3" t="s">
        <v>12039</v>
      </c>
    </row>
    <row r="6163" spans="1:6" ht="20.100000000000001" customHeight="1" x14ac:dyDescent="0.2">
      <c r="A6163" s="3">
        <v>6162</v>
      </c>
      <c r="B6163" s="3" t="s">
        <v>3187</v>
      </c>
      <c r="C6163" s="3" t="s">
        <v>16</v>
      </c>
      <c r="D6163" s="3" t="s">
        <v>23758</v>
      </c>
      <c r="E6163" s="3">
        <v>63</v>
      </c>
      <c r="F6163" s="3" t="s">
        <v>12040</v>
      </c>
    </row>
    <row r="6164" spans="1:6" ht="20.100000000000001" customHeight="1" x14ac:dyDescent="0.2">
      <c r="A6164" s="3">
        <v>6163</v>
      </c>
      <c r="B6164" s="3" t="s">
        <v>12041</v>
      </c>
      <c r="C6164" s="3" t="s">
        <v>7</v>
      </c>
      <c r="D6164" s="3" t="s">
        <v>23759</v>
      </c>
      <c r="E6164" s="3">
        <v>84.5</v>
      </c>
      <c r="F6164" s="3" t="s">
        <v>12042</v>
      </c>
    </row>
    <row r="6165" spans="1:6" ht="20.100000000000001" customHeight="1" x14ac:dyDescent="0.2">
      <c r="A6165" s="3">
        <v>6164</v>
      </c>
      <c r="B6165" s="3" t="s">
        <v>4957</v>
      </c>
      <c r="C6165" s="3" t="s">
        <v>16</v>
      </c>
      <c r="D6165" s="3" t="s">
        <v>23760</v>
      </c>
      <c r="E6165" s="3">
        <v>69.5</v>
      </c>
      <c r="F6165" s="3" t="s">
        <v>12043</v>
      </c>
    </row>
    <row r="6166" spans="1:6" ht="20.100000000000001" customHeight="1" x14ac:dyDescent="0.2">
      <c r="A6166" s="3">
        <v>6165</v>
      </c>
      <c r="B6166" s="3" t="s">
        <v>12044</v>
      </c>
      <c r="C6166" s="3" t="s">
        <v>7</v>
      </c>
      <c r="D6166" s="3" t="s">
        <v>22922</v>
      </c>
      <c r="E6166" s="3">
        <v>72</v>
      </c>
      <c r="F6166" s="3" t="s">
        <v>12045</v>
      </c>
    </row>
    <row r="6167" spans="1:6" ht="20.100000000000001" customHeight="1" x14ac:dyDescent="0.2">
      <c r="A6167" s="3">
        <v>6166</v>
      </c>
      <c r="B6167" s="3" t="s">
        <v>12046</v>
      </c>
      <c r="C6167" s="3" t="s">
        <v>16</v>
      </c>
      <c r="D6167" s="3" t="s">
        <v>23761</v>
      </c>
      <c r="E6167" s="3">
        <v>88</v>
      </c>
      <c r="F6167" s="3" t="s">
        <v>12047</v>
      </c>
    </row>
    <row r="6168" spans="1:6" ht="20.100000000000001" customHeight="1" x14ac:dyDescent="0.2">
      <c r="A6168" s="3">
        <v>6167</v>
      </c>
      <c r="B6168" s="3" t="s">
        <v>1693</v>
      </c>
      <c r="C6168" s="3" t="s">
        <v>7</v>
      </c>
      <c r="D6168" s="3" t="s">
        <v>23762</v>
      </c>
      <c r="E6168" s="3">
        <v>66.5</v>
      </c>
      <c r="F6168" s="3" t="s">
        <v>12048</v>
      </c>
    </row>
    <row r="6169" spans="1:6" ht="20.100000000000001" customHeight="1" x14ac:dyDescent="0.2">
      <c r="A6169" s="3">
        <v>6168</v>
      </c>
      <c r="B6169" s="3" t="s">
        <v>12049</v>
      </c>
      <c r="C6169" s="3" t="s">
        <v>7</v>
      </c>
      <c r="D6169" s="3" t="s">
        <v>23763</v>
      </c>
      <c r="E6169" s="3">
        <v>84</v>
      </c>
      <c r="F6169" s="3" t="s">
        <v>12050</v>
      </c>
    </row>
    <row r="6170" spans="1:6" ht="20.100000000000001" customHeight="1" x14ac:dyDescent="0.2">
      <c r="A6170" s="3">
        <v>6169</v>
      </c>
      <c r="B6170" s="3" t="s">
        <v>12051</v>
      </c>
      <c r="C6170" s="3" t="s">
        <v>7</v>
      </c>
      <c r="D6170" s="3" t="s">
        <v>23764</v>
      </c>
      <c r="E6170" s="3">
        <v>68.5</v>
      </c>
      <c r="F6170" s="3" t="s">
        <v>12052</v>
      </c>
    </row>
    <row r="6171" spans="1:6" ht="20.100000000000001" customHeight="1" x14ac:dyDescent="0.2">
      <c r="A6171" s="3">
        <v>6170</v>
      </c>
      <c r="B6171" s="3" t="s">
        <v>11838</v>
      </c>
      <c r="C6171" s="3" t="s">
        <v>16</v>
      </c>
      <c r="D6171" s="3" t="s">
        <v>23765</v>
      </c>
      <c r="E6171" s="3">
        <v>72</v>
      </c>
      <c r="F6171" s="3" t="s">
        <v>12053</v>
      </c>
    </row>
    <row r="6172" spans="1:6" ht="20.100000000000001" customHeight="1" x14ac:dyDescent="0.2">
      <c r="A6172" s="3">
        <v>6171</v>
      </c>
      <c r="B6172" s="3" t="s">
        <v>12054</v>
      </c>
      <c r="C6172" s="3" t="s">
        <v>7</v>
      </c>
      <c r="D6172" s="3" t="s">
        <v>23766</v>
      </c>
      <c r="E6172" s="3">
        <v>70</v>
      </c>
      <c r="F6172" s="3" t="s">
        <v>12055</v>
      </c>
    </row>
    <row r="6173" spans="1:6" ht="20.100000000000001" customHeight="1" x14ac:dyDescent="0.2">
      <c r="A6173" s="3">
        <v>6172</v>
      </c>
      <c r="B6173" s="3" t="s">
        <v>12056</v>
      </c>
      <c r="C6173" s="3" t="s">
        <v>7</v>
      </c>
      <c r="D6173" s="3" t="s">
        <v>23767</v>
      </c>
      <c r="E6173" s="3">
        <v>65</v>
      </c>
      <c r="F6173" s="3" t="s">
        <v>12057</v>
      </c>
    </row>
    <row r="6174" spans="1:6" ht="20.100000000000001" customHeight="1" x14ac:dyDescent="0.2">
      <c r="A6174" s="3">
        <v>6173</v>
      </c>
      <c r="B6174" s="3" t="s">
        <v>12058</v>
      </c>
      <c r="C6174" s="3" t="s">
        <v>7</v>
      </c>
      <c r="D6174" s="3" t="s">
        <v>23768</v>
      </c>
      <c r="E6174" s="3">
        <v>72.5</v>
      </c>
      <c r="F6174" s="3" t="s">
        <v>12059</v>
      </c>
    </row>
    <row r="6175" spans="1:6" ht="20.100000000000001" customHeight="1" x14ac:dyDescent="0.2">
      <c r="A6175" s="3">
        <v>6174</v>
      </c>
      <c r="B6175" s="3" t="s">
        <v>12060</v>
      </c>
      <c r="C6175" s="3" t="s">
        <v>16</v>
      </c>
      <c r="D6175" s="3" t="s">
        <v>23769</v>
      </c>
      <c r="E6175" s="3">
        <v>81</v>
      </c>
      <c r="F6175" s="3" t="s">
        <v>12061</v>
      </c>
    </row>
    <row r="6176" spans="1:6" ht="20.100000000000001" customHeight="1" x14ac:dyDescent="0.2">
      <c r="A6176" s="3">
        <v>6175</v>
      </c>
      <c r="B6176" s="3" t="s">
        <v>12062</v>
      </c>
      <c r="C6176" s="3" t="s">
        <v>7</v>
      </c>
      <c r="D6176" s="3" t="s">
        <v>23770</v>
      </c>
      <c r="E6176" s="3">
        <v>81.5</v>
      </c>
      <c r="F6176" s="3" t="s">
        <v>12063</v>
      </c>
    </row>
    <row r="6177" spans="1:6" ht="20.100000000000001" customHeight="1" x14ac:dyDescent="0.2">
      <c r="A6177" s="3">
        <v>6176</v>
      </c>
      <c r="B6177" s="3" t="s">
        <v>11268</v>
      </c>
      <c r="C6177" s="3" t="s">
        <v>7</v>
      </c>
      <c r="D6177" s="3" t="s">
        <v>23771</v>
      </c>
      <c r="E6177" s="3">
        <v>72.5</v>
      </c>
      <c r="F6177" s="3" t="s">
        <v>12064</v>
      </c>
    </row>
    <row r="6178" spans="1:6" ht="20.100000000000001" customHeight="1" x14ac:dyDescent="0.2">
      <c r="A6178" s="3">
        <v>6177</v>
      </c>
      <c r="B6178" s="3" t="s">
        <v>12065</v>
      </c>
      <c r="C6178" s="3" t="s">
        <v>7</v>
      </c>
      <c r="D6178" s="3" t="s">
        <v>23772</v>
      </c>
      <c r="E6178" s="3">
        <v>85.5</v>
      </c>
      <c r="F6178" s="3" t="s">
        <v>12066</v>
      </c>
    </row>
    <row r="6179" spans="1:6" ht="20.100000000000001" customHeight="1" x14ac:dyDescent="0.2">
      <c r="A6179" s="3">
        <v>6178</v>
      </c>
      <c r="B6179" s="3" t="s">
        <v>12067</v>
      </c>
      <c r="C6179" s="3" t="s">
        <v>7</v>
      </c>
      <c r="D6179" s="3" t="s">
        <v>23773</v>
      </c>
      <c r="E6179" s="3">
        <v>82</v>
      </c>
      <c r="F6179" s="3" t="s">
        <v>12068</v>
      </c>
    </row>
    <row r="6180" spans="1:6" ht="20.100000000000001" customHeight="1" x14ac:dyDescent="0.2">
      <c r="A6180" s="3">
        <v>6179</v>
      </c>
      <c r="B6180" s="3" t="s">
        <v>12069</v>
      </c>
      <c r="C6180" s="3" t="s">
        <v>7</v>
      </c>
      <c r="D6180" s="3" t="s">
        <v>23774</v>
      </c>
      <c r="E6180" s="3">
        <v>72</v>
      </c>
      <c r="F6180" s="3" t="s">
        <v>12070</v>
      </c>
    </row>
    <row r="6181" spans="1:6" ht="20.100000000000001" customHeight="1" x14ac:dyDescent="0.2">
      <c r="A6181" s="3">
        <v>6180</v>
      </c>
      <c r="B6181" s="3" t="s">
        <v>12071</v>
      </c>
      <c r="C6181" s="3" t="s">
        <v>7</v>
      </c>
      <c r="D6181" s="3" t="s">
        <v>23775</v>
      </c>
      <c r="E6181" s="3">
        <v>82.5</v>
      </c>
      <c r="F6181" s="3" t="s">
        <v>12072</v>
      </c>
    </row>
    <row r="6182" spans="1:6" ht="20.100000000000001" customHeight="1" x14ac:dyDescent="0.2">
      <c r="A6182" s="3">
        <v>6181</v>
      </c>
      <c r="B6182" s="3" t="s">
        <v>12073</v>
      </c>
      <c r="C6182" s="3" t="s">
        <v>7</v>
      </c>
      <c r="D6182" s="3" t="s">
        <v>23776</v>
      </c>
      <c r="E6182" s="3">
        <v>76</v>
      </c>
      <c r="F6182" s="3" t="s">
        <v>12074</v>
      </c>
    </row>
    <row r="6183" spans="1:6" ht="20.100000000000001" customHeight="1" x14ac:dyDescent="0.2">
      <c r="A6183" s="3">
        <v>6182</v>
      </c>
      <c r="B6183" s="3" t="s">
        <v>12075</v>
      </c>
      <c r="C6183" s="3" t="s">
        <v>7</v>
      </c>
      <c r="D6183" s="3" t="s">
        <v>23777</v>
      </c>
      <c r="E6183" s="3">
        <v>85</v>
      </c>
      <c r="F6183" s="3" t="s">
        <v>12076</v>
      </c>
    </row>
    <row r="6184" spans="1:6" ht="20.100000000000001" customHeight="1" x14ac:dyDescent="0.2">
      <c r="A6184" s="3">
        <v>6183</v>
      </c>
      <c r="B6184" s="3" t="s">
        <v>12077</v>
      </c>
      <c r="C6184" s="3" t="s">
        <v>16</v>
      </c>
      <c r="D6184" s="3" t="s">
        <v>23778</v>
      </c>
      <c r="E6184" s="3">
        <v>67.5</v>
      </c>
      <c r="F6184" s="3" t="s">
        <v>12078</v>
      </c>
    </row>
    <row r="6185" spans="1:6" ht="20.100000000000001" customHeight="1" x14ac:dyDescent="0.2">
      <c r="A6185" s="3">
        <v>6184</v>
      </c>
      <c r="B6185" s="3" t="s">
        <v>12079</v>
      </c>
      <c r="C6185" s="3" t="s">
        <v>7</v>
      </c>
      <c r="D6185" s="3" t="s">
        <v>23779</v>
      </c>
      <c r="E6185" s="3">
        <v>85</v>
      </c>
      <c r="F6185" s="3" t="s">
        <v>12080</v>
      </c>
    </row>
    <row r="6186" spans="1:6" ht="20.100000000000001" customHeight="1" x14ac:dyDescent="0.2">
      <c r="A6186" s="3">
        <v>6185</v>
      </c>
      <c r="B6186" s="3" t="s">
        <v>12081</v>
      </c>
      <c r="C6186" s="3" t="s">
        <v>7</v>
      </c>
      <c r="D6186" s="3" t="s">
        <v>23780</v>
      </c>
      <c r="E6186" s="3">
        <v>72</v>
      </c>
      <c r="F6186" s="3" t="s">
        <v>12082</v>
      </c>
    </row>
    <row r="6187" spans="1:6" ht="20.100000000000001" customHeight="1" x14ac:dyDescent="0.2">
      <c r="A6187" s="3">
        <v>6186</v>
      </c>
      <c r="B6187" s="3" t="s">
        <v>12083</v>
      </c>
      <c r="C6187" s="3" t="s">
        <v>16</v>
      </c>
      <c r="D6187" s="3" t="s">
        <v>23781</v>
      </c>
      <c r="E6187" s="3">
        <v>71.5</v>
      </c>
      <c r="F6187" s="3" t="s">
        <v>12084</v>
      </c>
    </row>
    <row r="6188" spans="1:6" ht="20.100000000000001" customHeight="1" x14ac:dyDescent="0.2">
      <c r="A6188" s="3">
        <v>6187</v>
      </c>
      <c r="B6188" s="3" t="s">
        <v>12085</v>
      </c>
      <c r="C6188" s="3" t="s">
        <v>7</v>
      </c>
      <c r="D6188" s="3" t="s">
        <v>23782</v>
      </c>
      <c r="E6188" s="3">
        <v>83.5</v>
      </c>
      <c r="F6188" s="3" t="s">
        <v>12086</v>
      </c>
    </row>
    <row r="6189" spans="1:6" ht="20.100000000000001" customHeight="1" x14ac:dyDescent="0.2">
      <c r="A6189" s="3">
        <v>6188</v>
      </c>
      <c r="B6189" s="3" t="s">
        <v>12087</v>
      </c>
      <c r="C6189" s="3" t="s">
        <v>7</v>
      </c>
      <c r="D6189" s="3" t="s">
        <v>23783</v>
      </c>
      <c r="E6189" s="3">
        <v>67.5</v>
      </c>
      <c r="F6189" s="3" t="s">
        <v>12088</v>
      </c>
    </row>
    <row r="6190" spans="1:6" ht="20.100000000000001" customHeight="1" x14ac:dyDescent="0.2">
      <c r="A6190" s="3">
        <v>6189</v>
      </c>
      <c r="B6190" s="3" t="s">
        <v>12089</v>
      </c>
      <c r="C6190" s="3" t="s">
        <v>7</v>
      </c>
      <c r="D6190" s="3" t="s">
        <v>23784</v>
      </c>
      <c r="E6190" s="3">
        <v>78.5</v>
      </c>
      <c r="F6190" s="3" t="s">
        <v>12090</v>
      </c>
    </row>
    <row r="6191" spans="1:6" ht="20.100000000000001" customHeight="1" x14ac:dyDescent="0.2">
      <c r="A6191" s="3">
        <v>6190</v>
      </c>
      <c r="B6191" s="3" t="s">
        <v>12091</v>
      </c>
      <c r="C6191" s="3" t="s">
        <v>7</v>
      </c>
      <c r="D6191" s="3" t="s">
        <v>23785</v>
      </c>
      <c r="E6191" s="3">
        <v>81.5</v>
      </c>
      <c r="F6191" s="3" t="s">
        <v>12092</v>
      </c>
    </row>
    <row r="6192" spans="1:6" ht="20.100000000000001" customHeight="1" x14ac:dyDescent="0.2">
      <c r="A6192" s="3">
        <v>6191</v>
      </c>
      <c r="B6192" s="3" t="s">
        <v>12093</v>
      </c>
      <c r="C6192" s="3" t="s">
        <v>16</v>
      </c>
      <c r="D6192" s="3" t="s">
        <v>23786</v>
      </c>
      <c r="E6192" s="3">
        <v>71.5</v>
      </c>
      <c r="F6192" s="3" t="s">
        <v>12094</v>
      </c>
    </row>
    <row r="6193" spans="1:6" ht="20.100000000000001" customHeight="1" x14ac:dyDescent="0.2">
      <c r="A6193" s="3">
        <v>6192</v>
      </c>
      <c r="B6193" s="3" t="s">
        <v>12095</v>
      </c>
      <c r="C6193" s="3" t="s">
        <v>7</v>
      </c>
      <c r="D6193" s="3" t="s">
        <v>23787</v>
      </c>
      <c r="E6193" s="3">
        <v>82</v>
      </c>
      <c r="F6193" s="3" t="s">
        <v>12096</v>
      </c>
    </row>
    <row r="6194" spans="1:6" ht="20.100000000000001" customHeight="1" x14ac:dyDescent="0.2">
      <c r="A6194" s="3">
        <v>6193</v>
      </c>
      <c r="B6194" s="3" t="s">
        <v>12097</v>
      </c>
      <c r="C6194" s="3" t="s">
        <v>7</v>
      </c>
      <c r="D6194" s="3" t="s">
        <v>23788</v>
      </c>
      <c r="E6194" s="3">
        <v>71</v>
      </c>
      <c r="F6194" s="3" t="s">
        <v>12098</v>
      </c>
    </row>
    <row r="6195" spans="1:6" ht="20.100000000000001" customHeight="1" x14ac:dyDescent="0.2">
      <c r="A6195" s="3">
        <v>6194</v>
      </c>
      <c r="B6195" s="3" t="s">
        <v>12099</v>
      </c>
      <c r="C6195" s="3" t="s">
        <v>7</v>
      </c>
      <c r="D6195" s="3" t="s">
        <v>23789</v>
      </c>
      <c r="E6195" s="3">
        <v>73.5</v>
      </c>
      <c r="F6195" s="3" t="s">
        <v>12100</v>
      </c>
    </row>
    <row r="6196" spans="1:6" ht="20.100000000000001" customHeight="1" x14ac:dyDescent="0.2">
      <c r="A6196" s="3">
        <v>6195</v>
      </c>
      <c r="B6196" s="3" t="s">
        <v>12101</v>
      </c>
      <c r="C6196" s="3" t="s">
        <v>7</v>
      </c>
      <c r="D6196" s="3" t="s">
        <v>23790</v>
      </c>
      <c r="E6196" s="3">
        <v>76.5</v>
      </c>
      <c r="F6196" s="3" t="s">
        <v>12102</v>
      </c>
    </row>
    <row r="6197" spans="1:6" ht="20.100000000000001" customHeight="1" x14ac:dyDescent="0.2">
      <c r="A6197" s="3">
        <v>6196</v>
      </c>
      <c r="B6197" s="3" t="s">
        <v>12103</v>
      </c>
      <c r="C6197" s="3" t="s">
        <v>7</v>
      </c>
      <c r="D6197" s="3" t="s">
        <v>23791</v>
      </c>
      <c r="E6197" s="3">
        <v>77.5</v>
      </c>
      <c r="F6197" s="3" t="s">
        <v>12104</v>
      </c>
    </row>
    <row r="6198" spans="1:6" ht="20.100000000000001" customHeight="1" x14ac:dyDescent="0.2">
      <c r="A6198" s="3">
        <v>6197</v>
      </c>
      <c r="B6198" s="3" t="s">
        <v>12105</v>
      </c>
      <c r="C6198" s="3" t="s">
        <v>16</v>
      </c>
      <c r="D6198" s="3" t="s">
        <v>23792</v>
      </c>
      <c r="E6198" s="3">
        <v>82.5</v>
      </c>
      <c r="F6198" s="3" t="s">
        <v>12106</v>
      </c>
    </row>
    <row r="6199" spans="1:6" ht="20.100000000000001" customHeight="1" x14ac:dyDescent="0.2">
      <c r="A6199" s="3">
        <v>6198</v>
      </c>
      <c r="B6199" s="3" t="s">
        <v>12107</v>
      </c>
      <c r="C6199" s="3" t="s">
        <v>7</v>
      </c>
      <c r="D6199" s="3" t="s">
        <v>23793</v>
      </c>
      <c r="E6199" s="3">
        <v>82.5</v>
      </c>
      <c r="F6199" s="3" t="s">
        <v>12108</v>
      </c>
    </row>
    <row r="6200" spans="1:6" ht="20.100000000000001" customHeight="1" x14ac:dyDescent="0.2">
      <c r="A6200" s="3">
        <v>6199</v>
      </c>
      <c r="B6200" s="3" t="s">
        <v>12109</v>
      </c>
      <c r="C6200" s="3" t="s">
        <v>16</v>
      </c>
      <c r="D6200" s="3" t="s">
        <v>23794</v>
      </c>
      <c r="E6200" s="3">
        <v>82.5</v>
      </c>
      <c r="F6200" s="3" t="s">
        <v>12110</v>
      </c>
    </row>
    <row r="6201" spans="1:6" ht="20.100000000000001" customHeight="1" x14ac:dyDescent="0.2">
      <c r="A6201" s="3">
        <v>6200</v>
      </c>
      <c r="B6201" s="3" t="s">
        <v>12111</v>
      </c>
      <c r="C6201" s="3" t="s">
        <v>16</v>
      </c>
      <c r="D6201" s="3" t="s">
        <v>23795</v>
      </c>
      <c r="E6201" s="3">
        <v>86</v>
      </c>
      <c r="F6201" s="3" t="s">
        <v>12112</v>
      </c>
    </row>
    <row r="6202" spans="1:6" ht="20.100000000000001" customHeight="1" x14ac:dyDescent="0.2">
      <c r="A6202" s="3">
        <v>6201</v>
      </c>
      <c r="B6202" s="3" t="s">
        <v>12113</v>
      </c>
      <c r="C6202" s="3" t="s">
        <v>16</v>
      </c>
      <c r="D6202" s="3" t="s">
        <v>23796</v>
      </c>
      <c r="E6202" s="3">
        <v>80.5</v>
      </c>
      <c r="F6202" s="3" t="s">
        <v>12114</v>
      </c>
    </row>
    <row r="6203" spans="1:6" ht="20.100000000000001" customHeight="1" x14ac:dyDescent="0.2">
      <c r="A6203" s="3">
        <v>6202</v>
      </c>
      <c r="B6203" s="3" t="s">
        <v>12115</v>
      </c>
      <c r="C6203" s="3" t="s">
        <v>16</v>
      </c>
      <c r="D6203" s="3" t="s">
        <v>23797</v>
      </c>
      <c r="E6203" s="3">
        <v>85</v>
      </c>
      <c r="F6203" s="3" t="s">
        <v>12116</v>
      </c>
    </row>
    <row r="6204" spans="1:6" ht="20.100000000000001" customHeight="1" x14ac:dyDescent="0.2">
      <c r="A6204" s="3">
        <v>6203</v>
      </c>
      <c r="B6204" s="3" t="s">
        <v>12117</v>
      </c>
      <c r="C6204" s="3" t="s">
        <v>16</v>
      </c>
      <c r="D6204" s="3" t="s">
        <v>23798</v>
      </c>
      <c r="E6204" s="3">
        <v>76</v>
      </c>
      <c r="F6204" s="3" t="s">
        <v>12118</v>
      </c>
    </row>
    <row r="6205" spans="1:6" ht="20.100000000000001" customHeight="1" x14ac:dyDescent="0.2">
      <c r="A6205" s="3">
        <v>6204</v>
      </c>
      <c r="B6205" s="3" t="s">
        <v>12119</v>
      </c>
      <c r="C6205" s="3" t="s">
        <v>7</v>
      </c>
      <c r="D6205" s="3" t="s">
        <v>23799</v>
      </c>
      <c r="E6205" s="3">
        <v>72</v>
      </c>
      <c r="F6205" s="3" t="s">
        <v>12120</v>
      </c>
    </row>
    <row r="6206" spans="1:6" ht="20.100000000000001" customHeight="1" x14ac:dyDescent="0.2">
      <c r="A6206" s="3">
        <v>6205</v>
      </c>
      <c r="B6206" s="3" t="s">
        <v>12121</v>
      </c>
      <c r="C6206" s="3" t="s">
        <v>7</v>
      </c>
      <c r="D6206" s="3" t="s">
        <v>23800</v>
      </c>
      <c r="E6206" s="3">
        <v>80.5</v>
      </c>
      <c r="F6206" s="3" t="s">
        <v>12122</v>
      </c>
    </row>
    <row r="6207" spans="1:6" ht="20.100000000000001" customHeight="1" x14ac:dyDescent="0.2">
      <c r="A6207" s="3">
        <v>6206</v>
      </c>
      <c r="B6207" s="3" t="s">
        <v>12123</v>
      </c>
      <c r="C6207" s="3" t="s">
        <v>7</v>
      </c>
      <c r="D6207" s="3" t="s">
        <v>23801</v>
      </c>
      <c r="E6207" s="3">
        <v>83.5</v>
      </c>
      <c r="F6207" s="3" t="s">
        <v>12124</v>
      </c>
    </row>
    <row r="6208" spans="1:6" ht="20.100000000000001" customHeight="1" x14ac:dyDescent="0.2">
      <c r="A6208" s="3">
        <v>6207</v>
      </c>
      <c r="B6208" s="3" t="s">
        <v>12125</v>
      </c>
      <c r="C6208" s="3" t="s">
        <v>7</v>
      </c>
      <c r="D6208" s="3" t="s">
        <v>23802</v>
      </c>
      <c r="E6208" s="3">
        <v>74.5</v>
      </c>
      <c r="F6208" s="3" t="s">
        <v>12126</v>
      </c>
    </row>
    <row r="6209" spans="1:6" ht="20.100000000000001" customHeight="1" x14ac:dyDescent="0.2">
      <c r="A6209" s="3">
        <v>6208</v>
      </c>
      <c r="B6209" s="3" t="s">
        <v>12127</v>
      </c>
      <c r="C6209" s="3" t="s">
        <v>7</v>
      </c>
      <c r="D6209" s="3" t="s">
        <v>23803</v>
      </c>
      <c r="E6209" s="3">
        <v>79.5</v>
      </c>
      <c r="F6209" s="3" t="s">
        <v>12128</v>
      </c>
    </row>
    <row r="6210" spans="1:6" ht="20.100000000000001" customHeight="1" x14ac:dyDescent="0.2">
      <c r="A6210" s="3">
        <v>6209</v>
      </c>
      <c r="B6210" s="3" t="s">
        <v>12129</v>
      </c>
      <c r="C6210" s="3" t="s">
        <v>7</v>
      </c>
      <c r="D6210" s="3" t="s">
        <v>23804</v>
      </c>
      <c r="E6210" s="3">
        <v>72.5</v>
      </c>
      <c r="F6210" s="3" t="s">
        <v>12130</v>
      </c>
    </row>
    <row r="6211" spans="1:6" ht="20.100000000000001" customHeight="1" x14ac:dyDescent="0.2">
      <c r="A6211" s="3">
        <v>6210</v>
      </c>
      <c r="B6211" s="3" t="s">
        <v>12131</v>
      </c>
      <c r="C6211" s="3" t="s">
        <v>7</v>
      </c>
      <c r="D6211" s="3" t="s">
        <v>23805</v>
      </c>
      <c r="E6211" s="3">
        <v>79</v>
      </c>
      <c r="F6211" s="3" t="s">
        <v>12132</v>
      </c>
    </row>
    <row r="6212" spans="1:6" ht="20.100000000000001" customHeight="1" x14ac:dyDescent="0.2">
      <c r="A6212" s="3">
        <v>6211</v>
      </c>
      <c r="B6212" s="3" t="s">
        <v>12133</v>
      </c>
      <c r="C6212" s="3" t="s">
        <v>16</v>
      </c>
      <c r="D6212" s="3" t="s">
        <v>23806</v>
      </c>
      <c r="E6212" s="3">
        <v>79.5</v>
      </c>
      <c r="F6212" s="3" t="s">
        <v>12134</v>
      </c>
    </row>
    <row r="6213" spans="1:6" ht="20.100000000000001" customHeight="1" x14ac:dyDescent="0.2">
      <c r="A6213" s="3">
        <v>6212</v>
      </c>
      <c r="B6213" s="3" t="s">
        <v>12135</v>
      </c>
      <c r="C6213" s="3" t="s">
        <v>16</v>
      </c>
      <c r="D6213" s="3" t="s">
        <v>23807</v>
      </c>
      <c r="E6213" s="3">
        <v>73</v>
      </c>
      <c r="F6213" s="3" t="s">
        <v>12136</v>
      </c>
    </row>
    <row r="6214" spans="1:6" ht="20.100000000000001" customHeight="1" x14ac:dyDescent="0.2">
      <c r="A6214" s="3">
        <v>6213</v>
      </c>
      <c r="B6214" s="3" t="s">
        <v>12137</v>
      </c>
      <c r="C6214" s="3" t="s">
        <v>7</v>
      </c>
      <c r="D6214" s="3" t="s">
        <v>23808</v>
      </c>
      <c r="E6214" s="3">
        <v>81.5</v>
      </c>
      <c r="F6214" s="3" t="s">
        <v>12138</v>
      </c>
    </row>
    <row r="6215" spans="1:6" ht="20.100000000000001" customHeight="1" x14ac:dyDescent="0.2">
      <c r="A6215" s="3">
        <v>6214</v>
      </c>
      <c r="B6215" s="3" t="s">
        <v>12139</v>
      </c>
      <c r="C6215" s="3" t="s">
        <v>16</v>
      </c>
      <c r="D6215" s="3" t="s">
        <v>23809</v>
      </c>
      <c r="E6215" s="3">
        <v>83</v>
      </c>
      <c r="F6215" s="3" t="s">
        <v>12140</v>
      </c>
    </row>
    <row r="6216" spans="1:6" ht="20.100000000000001" customHeight="1" x14ac:dyDescent="0.2">
      <c r="A6216" s="3">
        <v>6215</v>
      </c>
      <c r="B6216" s="3" t="s">
        <v>12141</v>
      </c>
      <c r="C6216" s="3" t="s">
        <v>16</v>
      </c>
      <c r="D6216" s="3" t="s">
        <v>23810</v>
      </c>
      <c r="E6216" s="3">
        <v>82</v>
      </c>
      <c r="F6216" s="3" t="s">
        <v>12142</v>
      </c>
    </row>
    <row r="6217" spans="1:6" ht="20.100000000000001" customHeight="1" x14ac:dyDescent="0.2">
      <c r="A6217" s="3">
        <v>6216</v>
      </c>
      <c r="B6217" s="3" t="s">
        <v>12143</v>
      </c>
      <c r="C6217" s="3" t="s">
        <v>7</v>
      </c>
      <c r="D6217" s="3" t="s">
        <v>23811</v>
      </c>
      <c r="E6217" s="3">
        <v>78</v>
      </c>
      <c r="F6217" s="3" t="s">
        <v>12144</v>
      </c>
    </row>
    <row r="6218" spans="1:6" ht="20.100000000000001" customHeight="1" x14ac:dyDescent="0.2">
      <c r="A6218" s="3">
        <v>6217</v>
      </c>
      <c r="B6218" s="3" t="s">
        <v>4491</v>
      </c>
      <c r="C6218" s="3" t="s">
        <v>7</v>
      </c>
      <c r="D6218" s="3" t="s">
        <v>23812</v>
      </c>
      <c r="E6218" s="3">
        <v>88</v>
      </c>
      <c r="F6218" s="3" t="s">
        <v>12145</v>
      </c>
    </row>
    <row r="6219" spans="1:6" ht="20.100000000000001" customHeight="1" x14ac:dyDescent="0.2">
      <c r="A6219" s="3">
        <v>6218</v>
      </c>
      <c r="B6219" s="3" t="s">
        <v>6187</v>
      </c>
      <c r="C6219" s="3" t="s">
        <v>16</v>
      </c>
      <c r="D6219" s="3" t="s">
        <v>23813</v>
      </c>
      <c r="E6219" s="3">
        <v>77</v>
      </c>
      <c r="F6219" s="3" t="s">
        <v>12146</v>
      </c>
    </row>
    <row r="6220" spans="1:6" ht="20.100000000000001" customHeight="1" x14ac:dyDescent="0.2">
      <c r="A6220" s="3">
        <v>6219</v>
      </c>
      <c r="B6220" s="3" t="s">
        <v>12147</v>
      </c>
      <c r="C6220" s="3" t="s">
        <v>7</v>
      </c>
      <c r="D6220" s="3" t="s">
        <v>23814</v>
      </c>
      <c r="E6220" s="3">
        <v>81.5</v>
      </c>
      <c r="F6220" s="3" t="s">
        <v>12148</v>
      </c>
    </row>
    <row r="6221" spans="1:6" ht="20.100000000000001" customHeight="1" x14ac:dyDescent="0.2">
      <c r="A6221" s="3">
        <v>6220</v>
      </c>
      <c r="B6221" s="3" t="s">
        <v>12149</v>
      </c>
      <c r="C6221" s="3" t="s">
        <v>16</v>
      </c>
      <c r="D6221" s="3" t="s">
        <v>23815</v>
      </c>
      <c r="E6221" s="3">
        <v>87</v>
      </c>
      <c r="F6221" s="3" t="s">
        <v>12150</v>
      </c>
    </row>
    <row r="6222" spans="1:6" ht="20.100000000000001" customHeight="1" x14ac:dyDescent="0.2">
      <c r="A6222" s="3">
        <v>6221</v>
      </c>
      <c r="B6222" s="3" t="s">
        <v>12151</v>
      </c>
      <c r="C6222" s="3" t="s">
        <v>16</v>
      </c>
      <c r="D6222" s="3" t="s">
        <v>23816</v>
      </c>
      <c r="E6222" s="3">
        <v>94</v>
      </c>
      <c r="F6222" s="3" t="s">
        <v>12152</v>
      </c>
    </row>
    <row r="6223" spans="1:6" ht="20.100000000000001" customHeight="1" x14ac:dyDescent="0.2">
      <c r="A6223" s="3">
        <v>6222</v>
      </c>
      <c r="B6223" s="3" t="s">
        <v>12153</v>
      </c>
      <c r="C6223" s="3" t="s">
        <v>16</v>
      </c>
      <c r="D6223" s="3" t="s">
        <v>23817</v>
      </c>
      <c r="E6223" s="3">
        <v>90.5</v>
      </c>
      <c r="F6223" s="3" t="s">
        <v>12154</v>
      </c>
    </row>
    <row r="6224" spans="1:6" ht="20.100000000000001" customHeight="1" x14ac:dyDescent="0.2">
      <c r="A6224" s="3">
        <v>6223</v>
      </c>
      <c r="B6224" s="3" t="s">
        <v>12155</v>
      </c>
      <c r="C6224" s="3" t="s">
        <v>16</v>
      </c>
      <c r="D6224" s="3" t="s">
        <v>23818</v>
      </c>
      <c r="E6224" s="3">
        <v>91.5</v>
      </c>
      <c r="F6224" s="3" t="s">
        <v>12156</v>
      </c>
    </row>
    <row r="6225" spans="1:6" ht="20.100000000000001" customHeight="1" x14ac:dyDescent="0.2">
      <c r="A6225" s="3">
        <v>6224</v>
      </c>
      <c r="B6225" s="3" t="s">
        <v>12157</v>
      </c>
      <c r="C6225" s="3" t="s">
        <v>16</v>
      </c>
      <c r="D6225" s="3" t="s">
        <v>23819</v>
      </c>
      <c r="E6225" s="3">
        <v>74.5</v>
      </c>
      <c r="F6225" s="3" t="s">
        <v>12158</v>
      </c>
    </row>
    <row r="6226" spans="1:6" ht="20.100000000000001" customHeight="1" x14ac:dyDescent="0.2">
      <c r="A6226" s="3">
        <v>6225</v>
      </c>
      <c r="B6226" s="3" t="s">
        <v>12159</v>
      </c>
      <c r="C6226" s="3" t="s">
        <v>7</v>
      </c>
      <c r="D6226" s="3" t="s">
        <v>23820</v>
      </c>
      <c r="E6226" s="3">
        <v>71</v>
      </c>
      <c r="F6226" s="3" t="s">
        <v>12160</v>
      </c>
    </row>
    <row r="6227" spans="1:6" ht="20.100000000000001" customHeight="1" x14ac:dyDescent="0.2">
      <c r="A6227" s="3">
        <v>6226</v>
      </c>
      <c r="B6227" s="3" t="s">
        <v>12161</v>
      </c>
      <c r="C6227" s="3" t="s">
        <v>16</v>
      </c>
      <c r="D6227" s="3" t="s">
        <v>23821</v>
      </c>
      <c r="E6227" s="3">
        <v>87.5</v>
      </c>
      <c r="F6227" s="3" t="s">
        <v>12162</v>
      </c>
    </row>
    <row r="6228" spans="1:6" ht="20.100000000000001" customHeight="1" x14ac:dyDescent="0.2">
      <c r="A6228" s="3">
        <v>6227</v>
      </c>
      <c r="B6228" s="3" t="s">
        <v>12163</v>
      </c>
      <c r="C6228" s="3" t="s">
        <v>16</v>
      </c>
      <c r="D6228" s="3" t="s">
        <v>23822</v>
      </c>
      <c r="E6228" s="3">
        <v>69.5</v>
      </c>
      <c r="F6228" s="3" t="s">
        <v>12164</v>
      </c>
    </row>
    <row r="6229" spans="1:6" ht="20.100000000000001" customHeight="1" x14ac:dyDescent="0.2">
      <c r="A6229" s="3">
        <v>6228</v>
      </c>
      <c r="B6229" s="3" t="s">
        <v>12165</v>
      </c>
      <c r="C6229" s="3" t="s">
        <v>7</v>
      </c>
      <c r="D6229" s="3" t="s">
        <v>23823</v>
      </c>
      <c r="E6229" s="3">
        <v>68.5</v>
      </c>
      <c r="F6229" s="3" t="s">
        <v>12166</v>
      </c>
    </row>
    <row r="6230" spans="1:6" ht="20.100000000000001" customHeight="1" x14ac:dyDescent="0.2">
      <c r="A6230" s="3">
        <v>6229</v>
      </c>
      <c r="B6230" s="3" t="s">
        <v>12167</v>
      </c>
      <c r="C6230" s="3" t="s">
        <v>16</v>
      </c>
      <c r="D6230" s="3" t="s">
        <v>23824</v>
      </c>
      <c r="E6230" s="3">
        <v>78</v>
      </c>
      <c r="F6230" s="3" t="s">
        <v>12168</v>
      </c>
    </row>
    <row r="6231" spans="1:6" ht="20.100000000000001" customHeight="1" x14ac:dyDescent="0.2">
      <c r="A6231" s="3">
        <v>6230</v>
      </c>
      <c r="B6231" s="3" t="s">
        <v>12169</v>
      </c>
      <c r="C6231" s="3" t="s">
        <v>16</v>
      </c>
      <c r="D6231" s="3" t="s">
        <v>23825</v>
      </c>
      <c r="E6231" s="3">
        <v>84.5</v>
      </c>
      <c r="F6231" s="3" t="s">
        <v>12170</v>
      </c>
    </row>
    <row r="6232" spans="1:6" ht="20.100000000000001" customHeight="1" x14ac:dyDescent="0.2">
      <c r="A6232" s="3">
        <v>6231</v>
      </c>
      <c r="B6232" s="3" t="s">
        <v>12171</v>
      </c>
      <c r="C6232" s="3" t="s">
        <v>16</v>
      </c>
      <c r="D6232" s="3" t="s">
        <v>23826</v>
      </c>
      <c r="E6232" s="3">
        <v>78</v>
      </c>
      <c r="F6232" s="3" t="s">
        <v>12172</v>
      </c>
    </row>
    <row r="6233" spans="1:6" ht="20.100000000000001" customHeight="1" x14ac:dyDescent="0.2">
      <c r="A6233" s="3">
        <v>6232</v>
      </c>
      <c r="B6233" s="3" t="s">
        <v>12173</v>
      </c>
      <c r="C6233" s="3" t="s">
        <v>16</v>
      </c>
      <c r="D6233" s="3" t="s">
        <v>23827</v>
      </c>
      <c r="E6233" s="3">
        <v>77.5</v>
      </c>
      <c r="F6233" s="3" t="s">
        <v>12174</v>
      </c>
    </row>
    <row r="6234" spans="1:6" ht="20.100000000000001" customHeight="1" x14ac:dyDescent="0.2">
      <c r="A6234" s="3">
        <v>6233</v>
      </c>
      <c r="B6234" s="3" t="s">
        <v>12175</v>
      </c>
      <c r="C6234" s="3" t="s">
        <v>16</v>
      </c>
      <c r="D6234" s="3" t="s">
        <v>23828</v>
      </c>
      <c r="E6234" s="3">
        <v>90.5</v>
      </c>
      <c r="F6234" s="3" t="s">
        <v>12176</v>
      </c>
    </row>
    <row r="6235" spans="1:6" ht="20.100000000000001" customHeight="1" x14ac:dyDescent="0.2">
      <c r="A6235" s="3">
        <v>6234</v>
      </c>
      <c r="B6235" s="3" t="s">
        <v>12177</v>
      </c>
      <c r="C6235" s="3" t="s">
        <v>7</v>
      </c>
      <c r="D6235" s="3" t="s">
        <v>23829</v>
      </c>
      <c r="E6235" s="3">
        <v>90.5</v>
      </c>
      <c r="F6235" s="3" t="s">
        <v>12178</v>
      </c>
    </row>
    <row r="6236" spans="1:6" ht="20.100000000000001" customHeight="1" x14ac:dyDescent="0.2">
      <c r="A6236" s="3">
        <v>6235</v>
      </c>
      <c r="B6236" s="3" t="s">
        <v>12179</v>
      </c>
      <c r="C6236" s="3" t="s">
        <v>7</v>
      </c>
      <c r="D6236" s="3" t="s">
        <v>23830</v>
      </c>
      <c r="E6236" s="3">
        <v>88.5</v>
      </c>
      <c r="F6236" s="3" t="s">
        <v>12180</v>
      </c>
    </row>
    <row r="6237" spans="1:6" ht="20.100000000000001" customHeight="1" x14ac:dyDescent="0.2">
      <c r="A6237" s="3">
        <v>6236</v>
      </c>
      <c r="B6237" s="3" t="s">
        <v>12181</v>
      </c>
      <c r="C6237" s="3" t="s">
        <v>16</v>
      </c>
      <c r="D6237" s="3" t="s">
        <v>23831</v>
      </c>
      <c r="E6237" s="3">
        <v>84.5</v>
      </c>
      <c r="F6237" s="3" t="s">
        <v>12182</v>
      </c>
    </row>
    <row r="6238" spans="1:6" ht="20.100000000000001" customHeight="1" x14ac:dyDescent="0.2">
      <c r="A6238" s="3">
        <v>6237</v>
      </c>
      <c r="B6238" s="3" t="s">
        <v>12183</v>
      </c>
      <c r="C6238" s="3" t="s">
        <v>16</v>
      </c>
      <c r="D6238" s="3" t="s">
        <v>23832</v>
      </c>
      <c r="E6238" s="3">
        <v>82.5</v>
      </c>
      <c r="F6238" s="3" t="s">
        <v>12184</v>
      </c>
    </row>
    <row r="6239" spans="1:6" ht="20.100000000000001" customHeight="1" x14ac:dyDescent="0.2">
      <c r="A6239" s="3">
        <v>6238</v>
      </c>
      <c r="B6239" s="3" t="s">
        <v>12185</v>
      </c>
      <c r="C6239" s="3" t="s">
        <v>7</v>
      </c>
      <c r="D6239" s="3" t="s">
        <v>23833</v>
      </c>
      <c r="E6239" s="3">
        <v>74.5</v>
      </c>
      <c r="F6239" s="3" t="s">
        <v>12186</v>
      </c>
    </row>
    <row r="6240" spans="1:6" ht="20.100000000000001" customHeight="1" x14ac:dyDescent="0.2">
      <c r="A6240" s="3">
        <v>6239</v>
      </c>
      <c r="B6240" s="3" t="s">
        <v>12187</v>
      </c>
      <c r="C6240" s="3" t="s">
        <v>7</v>
      </c>
      <c r="D6240" s="3" t="s">
        <v>23834</v>
      </c>
      <c r="E6240" s="3">
        <v>88.5</v>
      </c>
      <c r="F6240" s="3" t="s">
        <v>12188</v>
      </c>
    </row>
    <row r="6241" spans="1:6" ht="20.100000000000001" customHeight="1" x14ac:dyDescent="0.2">
      <c r="A6241" s="3">
        <v>6240</v>
      </c>
      <c r="B6241" s="3" t="s">
        <v>12189</v>
      </c>
      <c r="C6241" s="3" t="s">
        <v>16</v>
      </c>
      <c r="D6241" s="3" t="s">
        <v>23835</v>
      </c>
      <c r="E6241" s="3">
        <v>85</v>
      </c>
      <c r="F6241" s="3" t="s">
        <v>12190</v>
      </c>
    </row>
    <row r="6242" spans="1:6" ht="20.100000000000001" customHeight="1" x14ac:dyDescent="0.2">
      <c r="A6242" s="3">
        <v>6241</v>
      </c>
      <c r="B6242" s="3" t="s">
        <v>12191</v>
      </c>
      <c r="C6242" s="3" t="s">
        <v>7</v>
      </c>
      <c r="D6242" s="3" t="s">
        <v>23836</v>
      </c>
      <c r="E6242" s="3">
        <v>84</v>
      </c>
      <c r="F6242" s="3" t="s">
        <v>12192</v>
      </c>
    </row>
    <row r="6243" spans="1:6" ht="20.100000000000001" customHeight="1" x14ac:dyDescent="0.2">
      <c r="A6243" s="3">
        <v>6242</v>
      </c>
      <c r="B6243" s="3" t="s">
        <v>12193</v>
      </c>
      <c r="C6243" s="3" t="s">
        <v>16</v>
      </c>
      <c r="D6243" s="3" t="s">
        <v>23837</v>
      </c>
      <c r="E6243" s="3">
        <v>85.5</v>
      </c>
      <c r="F6243" s="3" t="s">
        <v>12194</v>
      </c>
    </row>
    <row r="6244" spans="1:6" ht="20.100000000000001" customHeight="1" x14ac:dyDescent="0.2">
      <c r="A6244" s="3">
        <v>6243</v>
      </c>
      <c r="B6244" s="3" t="s">
        <v>2075</v>
      </c>
      <c r="C6244" s="3" t="s">
        <v>16</v>
      </c>
      <c r="D6244" s="3" t="s">
        <v>23838</v>
      </c>
      <c r="E6244" s="3">
        <v>84</v>
      </c>
      <c r="F6244" s="3" t="s">
        <v>12195</v>
      </c>
    </row>
    <row r="6245" spans="1:6" ht="20.100000000000001" customHeight="1" x14ac:dyDescent="0.2">
      <c r="A6245" s="3">
        <v>6244</v>
      </c>
      <c r="B6245" s="3" t="s">
        <v>12196</v>
      </c>
      <c r="C6245" s="3" t="s">
        <v>7</v>
      </c>
      <c r="D6245" s="3" t="s">
        <v>23839</v>
      </c>
      <c r="E6245" s="3">
        <v>85</v>
      </c>
      <c r="F6245" s="3" t="s">
        <v>12197</v>
      </c>
    </row>
    <row r="6246" spans="1:6" ht="20.100000000000001" customHeight="1" x14ac:dyDescent="0.2">
      <c r="A6246" s="3">
        <v>6245</v>
      </c>
      <c r="B6246" s="3" t="s">
        <v>12198</v>
      </c>
      <c r="C6246" s="3" t="s">
        <v>7</v>
      </c>
      <c r="D6246" s="3" t="s">
        <v>23840</v>
      </c>
      <c r="E6246" s="3">
        <v>77.5</v>
      </c>
      <c r="F6246" s="3" t="s">
        <v>12199</v>
      </c>
    </row>
    <row r="6247" spans="1:6" ht="20.100000000000001" customHeight="1" x14ac:dyDescent="0.2">
      <c r="A6247" s="3">
        <v>6246</v>
      </c>
      <c r="B6247" s="3" t="s">
        <v>12200</v>
      </c>
      <c r="C6247" s="3" t="s">
        <v>7</v>
      </c>
      <c r="D6247" s="3" t="s">
        <v>23841</v>
      </c>
      <c r="E6247" s="3">
        <v>95.5</v>
      </c>
      <c r="F6247" s="3" t="s">
        <v>12201</v>
      </c>
    </row>
    <row r="6248" spans="1:6" ht="20.100000000000001" customHeight="1" x14ac:dyDescent="0.2">
      <c r="A6248" s="3">
        <v>6247</v>
      </c>
      <c r="B6248" s="3" t="s">
        <v>12202</v>
      </c>
      <c r="C6248" s="3" t="s">
        <v>16</v>
      </c>
      <c r="D6248" s="3" t="s">
        <v>23842</v>
      </c>
      <c r="E6248" s="3">
        <v>85</v>
      </c>
      <c r="F6248" s="3" t="s">
        <v>12203</v>
      </c>
    </row>
    <row r="6249" spans="1:6" ht="20.100000000000001" customHeight="1" x14ac:dyDescent="0.2">
      <c r="A6249" s="3">
        <v>6248</v>
      </c>
      <c r="B6249" s="3" t="s">
        <v>12204</v>
      </c>
      <c r="C6249" s="3" t="s">
        <v>16</v>
      </c>
      <c r="D6249" s="3" t="s">
        <v>23843</v>
      </c>
      <c r="E6249" s="3">
        <v>74</v>
      </c>
      <c r="F6249" s="3" t="s">
        <v>12205</v>
      </c>
    </row>
    <row r="6250" spans="1:6" ht="20.100000000000001" customHeight="1" x14ac:dyDescent="0.2">
      <c r="A6250" s="3">
        <v>6249</v>
      </c>
      <c r="B6250" s="3" t="s">
        <v>12206</v>
      </c>
      <c r="C6250" s="3" t="s">
        <v>16</v>
      </c>
      <c r="D6250" s="3" t="s">
        <v>23844</v>
      </c>
      <c r="E6250" s="3">
        <v>85</v>
      </c>
      <c r="F6250" s="3" t="s">
        <v>12207</v>
      </c>
    </row>
    <row r="6251" spans="1:6" ht="20.100000000000001" customHeight="1" x14ac:dyDescent="0.2">
      <c r="A6251" s="3">
        <v>6250</v>
      </c>
      <c r="B6251" s="3" t="s">
        <v>12208</v>
      </c>
      <c r="C6251" s="3" t="s">
        <v>16</v>
      </c>
      <c r="D6251" s="3" t="s">
        <v>23845</v>
      </c>
      <c r="E6251" s="3">
        <v>86.5</v>
      </c>
      <c r="F6251" s="3" t="s">
        <v>12209</v>
      </c>
    </row>
    <row r="6252" spans="1:6" ht="20.100000000000001" customHeight="1" x14ac:dyDescent="0.2">
      <c r="A6252" s="3">
        <v>6251</v>
      </c>
      <c r="B6252" s="3" t="s">
        <v>12210</v>
      </c>
      <c r="C6252" s="3" t="s">
        <v>7</v>
      </c>
      <c r="D6252" s="3" t="s">
        <v>23846</v>
      </c>
      <c r="E6252" s="3">
        <v>73.5</v>
      </c>
      <c r="F6252" s="3" t="s">
        <v>12211</v>
      </c>
    </row>
    <row r="6253" spans="1:6" ht="20.100000000000001" customHeight="1" x14ac:dyDescent="0.2">
      <c r="A6253" s="3">
        <v>6252</v>
      </c>
      <c r="B6253" s="3" t="s">
        <v>3710</v>
      </c>
      <c r="C6253" s="3" t="s">
        <v>16</v>
      </c>
      <c r="D6253" s="3" t="s">
        <v>23847</v>
      </c>
      <c r="E6253" s="3">
        <v>72.5</v>
      </c>
      <c r="F6253" s="3" t="s">
        <v>12212</v>
      </c>
    </row>
    <row r="6254" spans="1:6" ht="20.100000000000001" customHeight="1" x14ac:dyDescent="0.2">
      <c r="A6254" s="3">
        <v>6253</v>
      </c>
      <c r="B6254" s="3" t="s">
        <v>12213</v>
      </c>
      <c r="C6254" s="3" t="s">
        <v>16</v>
      </c>
      <c r="D6254" s="3" t="s">
        <v>23848</v>
      </c>
      <c r="E6254" s="3">
        <v>88.5</v>
      </c>
      <c r="F6254" s="3" t="s">
        <v>12214</v>
      </c>
    </row>
    <row r="6255" spans="1:6" ht="20.100000000000001" customHeight="1" x14ac:dyDescent="0.2">
      <c r="A6255" s="3">
        <v>6254</v>
      </c>
      <c r="B6255" s="3" t="s">
        <v>12215</v>
      </c>
      <c r="C6255" s="3" t="s">
        <v>16</v>
      </c>
      <c r="D6255" s="3" t="s">
        <v>23849</v>
      </c>
      <c r="E6255" s="3">
        <v>88</v>
      </c>
      <c r="F6255" s="3" t="s">
        <v>12216</v>
      </c>
    </row>
    <row r="6256" spans="1:6" ht="20.100000000000001" customHeight="1" x14ac:dyDescent="0.2">
      <c r="A6256" s="3">
        <v>6255</v>
      </c>
      <c r="B6256" s="3" t="s">
        <v>12217</v>
      </c>
      <c r="C6256" s="3" t="s">
        <v>16</v>
      </c>
      <c r="D6256" s="3" t="s">
        <v>23850</v>
      </c>
      <c r="E6256" s="3">
        <v>90</v>
      </c>
      <c r="F6256" s="3" t="s">
        <v>12218</v>
      </c>
    </row>
    <row r="6257" spans="1:6" ht="20.100000000000001" customHeight="1" x14ac:dyDescent="0.2">
      <c r="A6257" s="3">
        <v>6256</v>
      </c>
      <c r="B6257" s="3" t="s">
        <v>12219</v>
      </c>
      <c r="C6257" s="3" t="s">
        <v>16</v>
      </c>
      <c r="D6257" s="3" t="s">
        <v>23851</v>
      </c>
      <c r="E6257" s="3">
        <v>93.5</v>
      </c>
      <c r="F6257" s="3" t="s">
        <v>12220</v>
      </c>
    </row>
    <row r="6258" spans="1:6" ht="20.100000000000001" customHeight="1" x14ac:dyDescent="0.2">
      <c r="A6258" s="3">
        <v>6257</v>
      </c>
      <c r="B6258" s="3" t="s">
        <v>12221</v>
      </c>
      <c r="C6258" s="3" t="s">
        <v>7</v>
      </c>
      <c r="D6258" s="3" t="s">
        <v>23852</v>
      </c>
      <c r="E6258" s="3">
        <v>78</v>
      </c>
      <c r="F6258" s="3" t="s">
        <v>12222</v>
      </c>
    </row>
    <row r="6259" spans="1:6" ht="20.100000000000001" customHeight="1" x14ac:dyDescent="0.2">
      <c r="A6259" s="3">
        <v>6258</v>
      </c>
      <c r="B6259" s="3" t="s">
        <v>12223</v>
      </c>
      <c r="C6259" s="3" t="s">
        <v>7</v>
      </c>
      <c r="D6259" s="3" t="s">
        <v>23853</v>
      </c>
      <c r="E6259" s="3">
        <v>89.5</v>
      </c>
      <c r="F6259" s="3" t="s">
        <v>12224</v>
      </c>
    </row>
    <row r="6260" spans="1:6" ht="20.100000000000001" customHeight="1" x14ac:dyDescent="0.2">
      <c r="A6260" s="3">
        <v>6259</v>
      </c>
      <c r="B6260" s="3" t="s">
        <v>12225</v>
      </c>
      <c r="C6260" s="3" t="s">
        <v>16</v>
      </c>
      <c r="D6260" s="3" t="s">
        <v>23854</v>
      </c>
      <c r="E6260" s="3">
        <v>87</v>
      </c>
      <c r="F6260" s="3" t="s">
        <v>12226</v>
      </c>
    </row>
    <row r="6261" spans="1:6" ht="20.100000000000001" customHeight="1" x14ac:dyDescent="0.2">
      <c r="A6261" s="3">
        <v>6260</v>
      </c>
      <c r="B6261" s="3" t="s">
        <v>12227</v>
      </c>
      <c r="C6261" s="3" t="s">
        <v>16</v>
      </c>
      <c r="D6261" s="3" t="s">
        <v>23855</v>
      </c>
      <c r="E6261" s="3">
        <v>79.5</v>
      </c>
      <c r="F6261" s="3" t="s">
        <v>12228</v>
      </c>
    </row>
    <row r="6262" spans="1:6" ht="20.100000000000001" customHeight="1" x14ac:dyDescent="0.2">
      <c r="A6262" s="3">
        <v>6261</v>
      </c>
      <c r="B6262" s="3" t="s">
        <v>12229</v>
      </c>
      <c r="C6262" s="3" t="s">
        <v>7</v>
      </c>
      <c r="D6262" s="3" t="s">
        <v>23856</v>
      </c>
      <c r="E6262" s="3">
        <v>79.5</v>
      </c>
      <c r="F6262" s="3" t="s">
        <v>12230</v>
      </c>
    </row>
    <row r="6263" spans="1:6" ht="20.100000000000001" customHeight="1" x14ac:dyDescent="0.2">
      <c r="A6263" s="3">
        <v>6262</v>
      </c>
      <c r="B6263" s="3" t="s">
        <v>427</v>
      </c>
      <c r="C6263" s="3" t="s">
        <v>7</v>
      </c>
      <c r="D6263" s="3" t="s">
        <v>23857</v>
      </c>
      <c r="E6263" s="3">
        <v>90.5</v>
      </c>
      <c r="F6263" s="3" t="s">
        <v>12231</v>
      </c>
    </row>
    <row r="6264" spans="1:6" ht="20.100000000000001" customHeight="1" x14ac:dyDescent="0.2">
      <c r="A6264" s="3">
        <v>6263</v>
      </c>
      <c r="B6264" s="3" t="s">
        <v>12232</v>
      </c>
      <c r="C6264" s="3" t="s">
        <v>16</v>
      </c>
      <c r="D6264" s="3" t="s">
        <v>23858</v>
      </c>
      <c r="E6264" s="3">
        <v>85</v>
      </c>
      <c r="F6264" s="3" t="s">
        <v>12233</v>
      </c>
    </row>
    <row r="6265" spans="1:6" ht="20.100000000000001" customHeight="1" x14ac:dyDescent="0.2">
      <c r="A6265" s="3">
        <v>6264</v>
      </c>
      <c r="B6265" s="3" t="s">
        <v>12234</v>
      </c>
      <c r="C6265" s="3" t="s">
        <v>7</v>
      </c>
      <c r="D6265" s="3" t="s">
        <v>23859</v>
      </c>
      <c r="E6265" s="3">
        <v>82.5</v>
      </c>
      <c r="F6265" s="3" t="s">
        <v>12235</v>
      </c>
    </row>
    <row r="6266" spans="1:6" ht="20.100000000000001" customHeight="1" x14ac:dyDescent="0.2">
      <c r="A6266" s="3">
        <v>6265</v>
      </c>
      <c r="B6266" s="3" t="s">
        <v>12236</v>
      </c>
      <c r="C6266" s="3" t="s">
        <v>16</v>
      </c>
      <c r="D6266" s="3" t="s">
        <v>23860</v>
      </c>
      <c r="E6266" s="3">
        <v>84</v>
      </c>
      <c r="F6266" s="3" t="s">
        <v>12237</v>
      </c>
    </row>
    <row r="6267" spans="1:6" ht="20.100000000000001" customHeight="1" x14ac:dyDescent="0.2">
      <c r="A6267" s="3">
        <v>6266</v>
      </c>
      <c r="B6267" s="3" t="s">
        <v>12238</v>
      </c>
      <c r="C6267" s="3" t="s">
        <v>16</v>
      </c>
      <c r="D6267" s="3" t="s">
        <v>23861</v>
      </c>
      <c r="E6267" s="3">
        <v>79.5</v>
      </c>
      <c r="F6267" s="3" t="s">
        <v>12239</v>
      </c>
    </row>
    <row r="6268" spans="1:6" ht="20.100000000000001" customHeight="1" x14ac:dyDescent="0.2">
      <c r="A6268" s="3">
        <v>6267</v>
      </c>
      <c r="B6268" s="3" t="s">
        <v>12240</v>
      </c>
      <c r="C6268" s="3" t="s">
        <v>7</v>
      </c>
      <c r="D6268" s="3" t="s">
        <v>23862</v>
      </c>
      <c r="E6268" s="3">
        <v>87.5</v>
      </c>
      <c r="F6268" s="3" t="s">
        <v>12241</v>
      </c>
    </row>
    <row r="6269" spans="1:6" ht="20.100000000000001" customHeight="1" x14ac:dyDescent="0.2">
      <c r="A6269" s="3">
        <v>6268</v>
      </c>
      <c r="B6269" s="3" t="s">
        <v>12242</v>
      </c>
      <c r="C6269" s="3" t="s">
        <v>7</v>
      </c>
      <c r="D6269" s="3" t="s">
        <v>23863</v>
      </c>
      <c r="E6269" s="3">
        <v>83</v>
      </c>
      <c r="F6269" s="3" t="s">
        <v>12243</v>
      </c>
    </row>
    <row r="6270" spans="1:6" ht="20.100000000000001" customHeight="1" x14ac:dyDescent="0.2">
      <c r="A6270" s="3">
        <v>6269</v>
      </c>
      <c r="B6270" s="3" t="s">
        <v>12244</v>
      </c>
      <c r="C6270" s="3" t="s">
        <v>16</v>
      </c>
      <c r="D6270" s="3" t="s">
        <v>23864</v>
      </c>
      <c r="E6270" s="3">
        <v>82</v>
      </c>
      <c r="F6270" s="3" t="s">
        <v>12245</v>
      </c>
    </row>
    <row r="6271" spans="1:6" ht="20.100000000000001" customHeight="1" x14ac:dyDescent="0.2">
      <c r="A6271" s="3">
        <v>6270</v>
      </c>
      <c r="B6271" s="3" t="s">
        <v>12246</v>
      </c>
      <c r="C6271" s="3" t="s">
        <v>16</v>
      </c>
      <c r="D6271" s="3" t="s">
        <v>23865</v>
      </c>
      <c r="E6271" s="3">
        <v>74.5</v>
      </c>
      <c r="F6271" s="3" t="s">
        <v>12247</v>
      </c>
    </row>
    <row r="6272" spans="1:6" ht="20.100000000000001" customHeight="1" x14ac:dyDescent="0.2">
      <c r="A6272" s="3">
        <v>6271</v>
      </c>
      <c r="B6272" s="3" t="s">
        <v>18</v>
      </c>
      <c r="C6272" s="3" t="s">
        <v>16</v>
      </c>
      <c r="D6272" s="3" t="s">
        <v>23866</v>
      </c>
      <c r="E6272" s="3">
        <v>80</v>
      </c>
      <c r="F6272" s="3" t="s">
        <v>12248</v>
      </c>
    </row>
    <row r="6273" spans="1:6" ht="20.100000000000001" customHeight="1" x14ac:dyDescent="0.2">
      <c r="A6273" s="3">
        <v>6272</v>
      </c>
      <c r="B6273" s="3" t="s">
        <v>12249</v>
      </c>
      <c r="C6273" s="3" t="s">
        <v>7</v>
      </c>
      <c r="D6273" s="3" t="s">
        <v>23867</v>
      </c>
      <c r="E6273" s="3">
        <v>92</v>
      </c>
      <c r="F6273" s="3" t="s">
        <v>12250</v>
      </c>
    </row>
    <row r="6274" spans="1:6" ht="20.100000000000001" customHeight="1" x14ac:dyDescent="0.2">
      <c r="A6274" s="3">
        <v>6273</v>
      </c>
      <c r="B6274" s="3" t="s">
        <v>12251</v>
      </c>
      <c r="C6274" s="3" t="s">
        <v>16</v>
      </c>
      <c r="D6274" s="3" t="s">
        <v>23868</v>
      </c>
      <c r="E6274" s="3">
        <v>93</v>
      </c>
      <c r="F6274" s="3" t="s">
        <v>12252</v>
      </c>
    </row>
    <row r="6275" spans="1:6" ht="20.100000000000001" customHeight="1" x14ac:dyDescent="0.2">
      <c r="A6275" s="3">
        <v>6274</v>
      </c>
      <c r="B6275" s="3" t="s">
        <v>12253</v>
      </c>
      <c r="C6275" s="3" t="s">
        <v>16</v>
      </c>
      <c r="D6275" s="3" t="s">
        <v>23869</v>
      </c>
      <c r="E6275" s="3">
        <v>84</v>
      </c>
      <c r="F6275" s="3" t="s">
        <v>12254</v>
      </c>
    </row>
    <row r="6276" spans="1:6" ht="20.100000000000001" customHeight="1" x14ac:dyDescent="0.2">
      <c r="A6276" s="3">
        <v>6275</v>
      </c>
      <c r="B6276" s="3" t="s">
        <v>12255</v>
      </c>
      <c r="C6276" s="3" t="s">
        <v>16</v>
      </c>
      <c r="D6276" s="3" t="s">
        <v>23870</v>
      </c>
      <c r="E6276" s="3">
        <v>86.5</v>
      </c>
      <c r="F6276" s="3" t="s">
        <v>12256</v>
      </c>
    </row>
    <row r="6277" spans="1:6" ht="20.100000000000001" customHeight="1" x14ac:dyDescent="0.2">
      <c r="A6277" s="3">
        <v>6276</v>
      </c>
      <c r="B6277" s="3" t="s">
        <v>12257</v>
      </c>
      <c r="C6277" s="3" t="s">
        <v>7</v>
      </c>
      <c r="D6277" s="3" t="s">
        <v>23871</v>
      </c>
      <c r="E6277" s="3">
        <v>83.5</v>
      </c>
      <c r="F6277" s="3" t="s">
        <v>12258</v>
      </c>
    </row>
    <row r="6278" spans="1:6" ht="20.100000000000001" customHeight="1" x14ac:dyDescent="0.2">
      <c r="A6278" s="3">
        <v>6277</v>
      </c>
      <c r="B6278" s="3" t="s">
        <v>12259</v>
      </c>
      <c r="C6278" s="3" t="s">
        <v>16</v>
      </c>
      <c r="D6278" s="3" t="s">
        <v>23872</v>
      </c>
      <c r="E6278" s="3">
        <v>87.5</v>
      </c>
      <c r="F6278" s="3" t="s">
        <v>12260</v>
      </c>
    </row>
    <row r="6279" spans="1:6" ht="20.100000000000001" customHeight="1" x14ac:dyDescent="0.2">
      <c r="A6279" s="3">
        <v>6278</v>
      </c>
      <c r="B6279" s="3" t="s">
        <v>12261</v>
      </c>
      <c r="C6279" s="3" t="s">
        <v>7</v>
      </c>
      <c r="D6279" s="3" t="s">
        <v>23873</v>
      </c>
      <c r="E6279" s="3">
        <v>84</v>
      </c>
      <c r="F6279" s="3" t="s">
        <v>12262</v>
      </c>
    </row>
    <row r="6280" spans="1:6" ht="20.100000000000001" customHeight="1" x14ac:dyDescent="0.2">
      <c r="A6280" s="3">
        <v>6279</v>
      </c>
      <c r="B6280" s="3" t="s">
        <v>2018</v>
      </c>
      <c r="C6280" s="3" t="s">
        <v>7</v>
      </c>
      <c r="D6280" s="3" t="s">
        <v>23874</v>
      </c>
      <c r="E6280" s="3">
        <v>76.5</v>
      </c>
      <c r="F6280" s="3" t="s">
        <v>12263</v>
      </c>
    </row>
    <row r="6281" spans="1:6" ht="20.100000000000001" customHeight="1" x14ac:dyDescent="0.2">
      <c r="A6281" s="3">
        <v>6280</v>
      </c>
      <c r="B6281" s="3" t="s">
        <v>12264</v>
      </c>
      <c r="C6281" s="3" t="s">
        <v>16</v>
      </c>
      <c r="D6281" s="3" t="s">
        <v>23875</v>
      </c>
      <c r="E6281" s="3">
        <v>76</v>
      </c>
      <c r="F6281" s="3" t="s">
        <v>12265</v>
      </c>
    </row>
    <row r="6282" spans="1:6" ht="20.100000000000001" customHeight="1" x14ac:dyDescent="0.2">
      <c r="A6282" s="3">
        <v>6281</v>
      </c>
      <c r="B6282" s="3" t="s">
        <v>12266</v>
      </c>
      <c r="C6282" s="3" t="s">
        <v>16</v>
      </c>
      <c r="D6282" s="3" t="s">
        <v>23876</v>
      </c>
      <c r="E6282" s="3">
        <v>83</v>
      </c>
      <c r="F6282" s="3" t="s">
        <v>12267</v>
      </c>
    </row>
    <row r="6283" spans="1:6" ht="20.100000000000001" customHeight="1" x14ac:dyDescent="0.2">
      <c r="A6283" s="3">
        <v>6282</v>
      </c>
      <c r="B6283" s="3" t="s">
        <v>12268</v>
      </c>
      <c r="C6283" s="3" t="s">
        <v>16</v>
      </c>
      <c r="D6283" s="3" t="s">
        <v>23877</v>
      </c>
      <c r="E6283" s="3">
        <v>89.5</v>
      </c>
      <c r="F6283" s="3" t="s">
        <v>12269</v>
      </c>
    </row>
    <row r="6284" spans="1:6" ht="20.100000000000001" customHeight="1" x14ac:dyDescent="0.2">
      <c r="A6284" s="3">
        <v>6283</v>
      </c>
      <c r="B6284" s="3" t="s">
        <v>12270</v>
      </c>
      <c r="C6284" s="3" t="s">
        <v>7</v>
      </c>
      <c r="D6284" s="3" t="s">
        <v>23878</v>
      </c>
      <c r="E6284" s="3">
        <v>92.5</v>
      </c>
      <c r="F6284" s="3" t="s">
        <v>12271</v>
      </c>
    </row>
    <row r="6285" spans="1:6" ht="20.100000000000001" customHeight="1" x14ac:dyDescent="0.2">
      <c r="A6285" s="3">
        <v>6284</v>
      </c>
      <c r="B6285" s="3" t="s">
        <v>12272</v>
      </c>
      <c r="C6285" s="3" t="s">
        <v>7</v>
      </c>
      <c r="D6285" s="3" t="s">
        <v>23879</v>
      </c>
      <c r="E6285" s="3">
        <v>75.5</v>
      </c>
      <c r="F6285" s="3" t="s">
        <v>12273</v>
      </c>
    </row>
    <row r="6286" spans="1:6" ht="20.100000000000001" customHeight="1" x14ac:dyDescent="0.2">
      <c r="A6286" s="3">
        <v>6285</v>
      </c>
      <c r="B6286" s="3" t="s">
        <v>12274</v>
      </c>
      <c r="C6286" s="3" t="s">
        <v>16</v>
      </c>
      <c r="D6286" s="3" t="s">
        <v>23880</v>
      </c>
      <c r="E6286" s="3">
        <v>76</v>
      </c>
      <c r="F6286" s="3" t="s">
        <v>12275</v>
      </c>
    </row>
    <row r="6287" spans="1:6" ht="20.100000000000001" customHeight="1" x14ac:dyDescent="0.2">
      <c r="A6287" s="3">
        <v>6286</v>
      </c>
      <c r="B6287" s="3" t="s">
        <v>12276</v>
      </c>
      <c r="C6287" s="3" t="s">
        <v>16</v>
      </c>
      <c r="D6287" s="3" t="s">
        <v>23881</v>
      </c>
      <c r="E6287" s="3">
        <v>88</v>
      </c>
      <c r="F6287" s="3" t="s">
        <v>12277</v>
      </c>
    </row>
    <row r="6288" spans="1:6" ht="20.100000000000001" customHeight="1" x14ac:dyDescent="0.2">
      <c r="A6288" s="3">
        <v>6287</v>
      </c>
      <c r="B6288" s="3" t="s">
        <v>12278</v>
      </c>
      <c r="C6288" s="3" t="s">
        <v>7</v>
      </c>
      <c r="D6288" s="3" t="s">
        <v>23882</v>
      </c>
      <c r="E6288" s="3">
        <v>76</v>
      </c>
      <c r="F6288" s="3" t="s">
        <v>12279</v>
      </c>
    </row>
    <row r="6289" spans="1:6" ht="20.100000000000001" customHeight="1" x14ac:dyDescent="0.2">
      <c r="A6289" s="3">
        <v>6288</v>
      </c>
      <c r="B6289" s="3" t="s">
        <v>12280</v>
      </c>
      <c r="C6289" s="3" t="s">
        <v>16</v>
      </c>
      <c r="D6289" s="3" t="s">
        <v>23883</v>
      </c>
      <c r="E6289" s="3">
        <v>65.5</v>
      </c>
      <c r="F6289" s="3" t="s">
        <v>12281</v>
      </c>
    </row>
    <row r="6290" spans="1:6" ht="20.100000000000001" customHeight="1" x14ac:dyDescent="0.2">
      <c r="A6290" s="3">
        <v>6289</v>
      </c>
      <c r="B6290" s="3" t="s">
        <v>12282</v>
      </c>
      <c r="C6290" s="3" t="s">
        <v>16</v>
      </c>
      <c r="D6290" s="3" t="s">
        <v>23884</v>
      </c>
      <c r="E6290" s="3">
        <v>74</v>
      </c>
      <c r="F6290" s="3" t="s">
        <v>12283</v>
      </c>
    </row>
    <row r="6291" spans="1:6" ht="20.100000000000001" customHeight="1" x14ac:dyDescent="0.2">
      <c r="A6291" s="3">
        <v>6290</v>
      </c>
      <c r="B6291" s="3" t="s">
        <v>12284</v>
      </c>
      <c r="C6291" s="3" t="s">
        <v>7</v>
      </c>
      <c r="D6291" s="3" t="s">
        <v>23885</v>
      </c>
      <c r="E6291" s="3">
        <v>77</v>
      </c>
      <c r="F6291" s="3" t="s">
        <v>12285</v>
      </c>
    </row>
    <row r="6292" spans="1:6" ht="20.100000000000001" customHeight="1" x14ac:dyDescent="0.2">
      <c r="A6292" s="3">
        <v>6291</v>
      </c>
      <c r="B6292" s="3" t="s">
        <v>2049</v>
      </c>
      <c r="C6292" s="3" t="s">
        <v>7</v>
      </c>
      <c r="D6292" s="3" t="s">
        <v>23886</v>
      </c>
      <c r="E6292" s="3">
        <v>78</v>
      </c>
      <c r="F6292" s="3" t="s">
        <v>12286</v>
      </c>
    </row>
    <row r="6293" spans="1:6" ht="20.100000000000001" customHeight="1" x14ac:dyDescent="0.2">
      <c r="A6293" s="3">
        <v>6292</v>
      </c>
      <c r="B6293" s="3" t="s">
        <v>12287</v>
      </c>
      <c r="C6293" s="3" t="s">
        <v>16</v>
      </c>
      <c r="D6293" s="3" t="s">
        <v>23887</v>
      </c>
      <c r="E6293" s="3">
        <v>82</v>
      </c>
      <c r="F6293" s="3" t="s">
        <v>12288</v>
      </c>
    </row>
    <row r="6294" spans="1:6" ht="20.100000000000001" customHeight="1" x14ac:dyDescent="0.2">
      <c r="A6294" s="3">
        <v>6293</v>
      </c>
      <c r="B6294" s="3" t="s">
        <v>12289</v>
      </c>
      <c r="C6294" s="3" t="s">
        <v>16</v>
      </c>
      <c r="D6294" s="3" t="s">
        <v>23888</v>
      </c>
      <c r="E6294" s="3">
        <v>89.5</v>
      </c>
      <c r="F6294" s="3" t="s">
        <v>12290</v>
      </c>
    </row>
    <row r="6295" spans="1:6" ht="20.100000000000001" customHeight="1" x14ac:dyDescent="0.2">
      <c r="A6295" s="3">
        <v>6294</v>
      </c>
      <c r="B6295" s="3" t="s">
        <v>12291</v>
      </c>
      <c r="C6295" s="3" t="s">
        <v>16</v>
      </c>
      <c r="D6295" s="3" t="s">
        <v>23889</v>
      </c>
      <c r="E6295" s="3">
        <v>74</v>
      </c>
      <c r="F6295" s="3" t="s">
        <v>12292</v>
      </c>
    </row>
    <row r="6296" spans="1:6" ht="20.100000000000001" customHeight="1" x14ac:dyDescent="0.2">
      <c r="A6296" s="3">
        <v>6295</v>
      </c>
      <c r="B6296" s="3" t="s">
        <v>12293</v>
      </c>
      <c r="C6296" s="3" t="s">
        <v>16</v>
      </c>
      <c r="D6296" s="3" t="s">
        <v>23890</v>
      </c>
      <c r="E6296" s="3">
        <v>91</v>
      </c>
      <c r="F6296" s="3" t="s">
        <v>12294</v>
      </c>
    </row>
    <row r="6297" spans="1:6" ht="20.100000000000001" customHeight="1" x14ac:dyDescent="0.2">
      <c r="A6297" s="3">
        <v>6296</v>
      </c>
      <c r="B6297" s="3" t="s">
        <v>12295</v>
      </c>
      <c r="C6297" s="3" t="s">
        <v>16</v>
      </c>
      <c r="D6297" s="3" t="s">
        <v>23891</v>
      </c>
      <c r="E6297" s="3">
        <v>80.5</v>
      </c>
      <c r="F6297" s="3" t="s">
        <v>12296</v>
      </c>
    </row>
    <row r="6298" spans="1:6" ht="20.100000000000001" customHeight="1" x14ac:dyDescent="0.2">
      <c r="A6298" s="3">
        <v>6297</v>
      </c>
      <c r="B6298" s="3" t="s">
        <v>12297</v>
      </c>
      <c r="C6298" s="3" t="s">
        <v>7</v>
      </c>
      <c r="D6298" s="3" t="s">
        <v>23892</v>
      </c>
      <c r="E6298" s="3">
        <v>91</v>
      </c>
      <c r="F6298" s="3" t="s">
        <v>12298</v>
      </c>
    </row>
    <row r="6299" spans="1:6" ht="20.100000000000001" customHeight="1" x14ac:dyDescent="0.2">
      <c r="A6299" s="3">
        <v>6298</v>
      </c>
      <c r="B6299" s="3" t="s">
        <v>12299</v>
      </c>
      <c r="C6299" s="3" t="s">
        <v>16</v>
      </c>
      <c r="D6299" s="3" t="s">
        <v>23893</v>
      </c>
      <c r="E6299" s="3">
        <v>84.5</v>
      </c>
      <c r="F6299" s="3" t="s">
        <v>12300</v>
      </c>
    </row>
    <row r="6300" spans="1:6" ht="20.100000000000001" customHeight="1" x14ac:dyDescent="0.2">
      <c r="A6300" s="3">
        <v>6299</v>
      </c>
      <c r="B6300" s="3" t="s">
        <v>12301</v>
      </c>
      <c r="C6300" s="3" t="s">
        <v>16</v>
      </c>
      <c r="D6300" s="3" t="s">
        <v>23894</v>
      </c>
      <c r="E6300" s="3">
        <v>74.5</v>
      </c>
      <c r="F6300" s="3" t="s">
        <v>12302</v>
      </c>
    </row>
    <row r="6301" spans="1:6" ht="20.100000000000001" customHeight="1" x14ac:dyDescent="0.2">
      <c r="A6301" s="3">
        <v>6300</v>
      </c>
      <c r="B6301" s="3" t="s">
        <v>12303</v>
      </c>
      <c r="C6301" s="3" t="s">
        <v>16</v>
      </c>
      <c r="D6301" s="3" t="s">
        <v>23895</v>
      </c>
      <c r="E6301" s="3">
        <v>79.5</v>
      </c>
      <c r="F6301" s="3" t="s">
        <v>12304</v>
      </c>
    </row>
    <row r="6302" spans="1:6" ht="20.100000000000001" customHeight="1" x14ac:dyDescent="0.2">
      <c r="A6302" s="3">
        <v>6301</v>
      </c>
      <c r="B6302" s="3" t="s">
        <v>12305</v>
      </c>
      <c r="C6302" s="3" t="s">
        <v>16</v>
      </c>
      <c r="D6302" s="3" t="s">
        <v>23896</v>
      </c>
      <c r="E6302" s="3">
        <v>78.5</v>
      </c>
      <c r="F6302" s="3" t="s">
        <v>12306</v>
      </c>
    </row>
    <row r="6303" spans="1:6" ht="20.100000000000001" customHeight="1" x14ac:dyDescent="0.2">
      <c r="A6303" s="3">
        <v>6302</v>
      </c>
      <c r="B6303" s="3" t="s">
        <v>12307</v>
      </c>
      <c r="C6303" s="3" t="s">
        <v>16</v>
      </c>
      <c r="D6303" s="3" t="s">
        <v>23897</v>
      </c>
      <c r="E6303" s="3">
        <v>84.5</v>
      </c>
      <c r="F6303" s="3" t="s">
        <v>12308</v>
      </c>
    </row>
    <row r="6304" spans="1:6" ht="20.100000000000001" customHeight="1" x14ac:dyDescent="0.2">
      <c r="A6304" s="3">
        <v>6303</v>
      </c>
      <c r="B6304" s="3" t="s">
        <v>12309</v>
      </c>
      <c r="C6304" s="3" t="s">
        <v>16</v>
      </c>
      <c r="D6304" s="3" t="s">
        <v>23898</v>
      </c>
      <c r="E6304" s="3">
        <v>89</v>
      </c>
      <c r="F6304" s="3" t="s">
        <v>12310</v>
      </c>
    </row>
    <row r="6305" spans="1:6" ht="20.100000000000001" customHeight="1" x14ac:dyDescent="0.2">
      <c r="A6305" s="3">
        <v>6304</v>
      </c>
      <c r="B6305" s="3" t="s">
        <v>12311</v>
      </c>
      <c r="C6305" s="3" t="s">
        <v>16</v>
      </c>
      <c r="D6305" s="3" t="s">
        <v>23899</v>
      </c>
      <c r="E6305" s="3">
        <v>79</v>
      </c>
      <c r="F6305" s="3" t="s">
        <v>12312</v>
      </c>
    </row>
    <row r="6306" spans="1:6" ht="20.100000000000001" customHeight="1" x14ac:dyDescent="0.2">
      <c r="A6306" s="3">
        <v>6305</v>
      </c>
      <c r="B6306" s="3" t="s">
        <v>12313</v>
      </c>
      <c r="C6306" s="3" t="s">
        <v>16</v>
      </c>
      <c r="D6306" s="3" t="s">
        <v>23900</v>
      </c>
      <c r="E6306" s="3">
        <v>91.5</v>
      </c>
      <c r="F6306" s="3" t="s">
        <v>12314</v>
      </c>
    </row>
    <row r="6307" spans="1:6" ht="20.100000000000001" customHeight="1" x14ac:dyDescent="0.2">
      <c r="A6307" s="3">
        <v>6306</v>
      </c>
      <c r="B6307" s="3" t="s">
        <v>2220</v>
      </c>
      <c r="C6307" s="3" t="s">
        <v>7</v>
      </c>
      <c r="D6307" s="3" t="s">
        <v>23901</v>
      </c>
      <c r="E6307" s="3">
        <v>83</v>
      </c>
      <c r="F6307" s="3" t="s">
        <v>12315</v>
      </c>
    </row>
    <row r="6308" spans="1:6" ht="20.100000000000001" customHeight="1" x14ac:dyDescent="0.2">
      <c r="A6308" s="3">
        <v>6307</v>
      </c>
      <c r="B6308" s="3" t="s">
        <v>12316</v>
      </c>
      <c r="C6308" s="3" t="s">
        <v>7</v>
      </c>
      <c r="D6308" s="3" t="s">
        <v>23902</v>
      </c>
      <c r="E6308" s="3">
        <v>90.5</v>
      </c>
      <c r="F6308" s="3" t="s">
        <v>12317</v>
      </c>
    </row>
    <row r="6309" spans="1:6" ht="20.100000000000001" customHeight="1" x14ac:dyDescent="0.2">
      <c r="A6309" s="3">
        <v>6308</v>
      </c>
      <c r="B6309" s="3" t="s">
        <v>12318</v>
      </c>
      <c r="C6309" s="3" t="s">
        <v>7</v>
      </c>
      <c r="D6309" s="3" t="s">
        <v>23903</v>
      </c>
      <c r="E6309" s="3">
        <v>93.5</v>
      </c>
      <c r="F6309" s="3" t="s">
        <v>12319</v>
      </c>
    </row>
    <row r="6310" spans="1:6" ht="20.100000000000001" customHeight="1" x14ac:dyDescent="0.2">
      <c r="A6310" s="3">
        <v>6309</v>
      </c>
      <c r="B6310" s="3" t="s">
        <v>12320</v>
      </c>
      <c r="C6310" s="3" t="s">
        <v>7</v>
      </c>
      <c r="D6310" s="3" t="s">
        <v>23904</v>
      </c>
      <c r="E6310" s="3">
        <v>87.5</v>
      </c>
      <c r="F6310" s="3" t="s">
        <v>12321</v>
      </c>
    </row>
    <row r="6311" spans="1:6" ht="20.100000000000001" customHeight="1" x14ac:dyDescent="0.2">
      <c r="A6311" s="3">
        <v>6310</v>
      </c>
      <c r="B6311" s="3" t="s">
        <v>12322</v>
      </c>
      <c r="C6311" s="3" t="s">
        <v>7</v>
      </c>
      <c r="D6311" s="3" t="s">
        <v>23905</v>
      </c>
      <c r="E6311" s="3">
        <v>88.5</v>
      </c>
      <c r="F6311" s="3" t="s">
        <v>12323</v>
      </c>
    </row>
    <row r="6312" spans="1:6" ht="20.100000000000001" customHeight="1" x14ac:dyDescent="0.2">
      <c r="A6312" s="3">
        <v>6311</v>
      </c>
      <c r="B6312" s="3" t="s">
        <v>12324</v>
      </c>
      <c r="C6312" s="3" t="s">
        <v>7</v>
      </c>
      <c r="D6312" s="3" t="s">
        <v>23906</v>
      </c>
      <c r="E6312" s="3">
        <v>79.5</v>
      </c>
      <c r="F6312" s="3" t="s">
        <v>12325</v>
      </c>
    </row>
    <row r="6313" spans="1:6" ht="20.100000000000001" customHeight="1" x14ac:dyDescent="0.2">
      <c r="A6313" s="3">
        <v>6312</v>
      </c>
      <c r="B6313" s="3" t="s">
        <v>4235</v>
      </c>
      <c r="C6313" s="3" t="s">
        <v>7</v>
      </c>
      <c r="D6313" s="3" t="s">
        <v>23907</v>
      </c>
      <c r="E6313" s="3">
        <v>89.5</v>
      </c>
      <c r="F6313" s="3" t="s">
        <v>12326</v>
      </c>
    </row>
    <row r="6314" spans="1:6" ht="20.100000000000001" customHeight="1" x14ac:dyDescent="0.2">
      <c r="A6314" s="3">
        <v>6313</v>
      </c>
      <c r="B6314" s="3" t="s">
        <v>12327</v>
      </c>
      <c r="C6314" s="3" t="s">
        <v>7</v>
      </c>
      <c r="D6314" s="3" t="s">
        <v>23908</v>
      </c>
      <c r="E6314" s="3">
        <v>90.5</v>
      </c>
      <c r="F6314" s="3" t="s">
        <v>12328</v>
      </c>
    </row>
    <row r="6315" spans="1:6" ht="20.100000000000001" customHeight="1" x14ac:dyDescent="0.2">
      <c r="A6315" s="3">
        <v>6314</v>
      </c>
      <c r="B6315" s="3" t="s">
        <v>12329</v>
      </c>
      <c r="C6315" s="3" t="s">
        <v>7</v>
      </c>
      <c r="D6315" s="3" t="s">
        <v>23909</v>
      </c>
      <c r="E6315" s="3">
        <v>83</v>
      </c>
      <c r="F6315" s="3" t="s">
        <v>12330</v>
      </c>
    </row>
    <row r="6316" spans="1:6" ht="20.100000000000001" customHeight="1" x14ac:dyDescent="0.2">
      <c r="A6316" s="3">
        <v>6315</v>
      </c>
      <c r="B6316" s="3" t="s">
        <v>12331</v>
      </c>
      <c r="C6316" s="3" t="s">
        <v>7</v>
      </c>
      <c r="D6316" s="3" t="s">
        <v>23910</v>
      </c>
      <c r="E6316" s="3">
        <v>85</v>
      </c>
      <c r="F6316" s="3" t="s">
        <v>12332</v>
      </c>
    </row>
    <row r="6317" spans="1:6" ht="20.100000000000001" customHeight="1" x14ac:dyDescent="0.2">
      <c r="A6317" s="3">
        <v>6316</v>
      </c>
      <c r="B6317" s="3" t="s">
        <v>12333</v>
      </c>
      <c r="C6317" s="3" t="s">
        <v>16</v>
      </c>
      <c r="D6317" s="3" t="s">
        <v>23911</v>
      </c>
      <c r="E6317" s="3">
        <v>74</v>
      </c>
      <c r="F6317" s="3" t="s">
        <v>12334</v>
      </c>
    </row>
    <row r="6318" spans="1:6" ht="20.100000000000001" customHeight="1" x14ac:dyDescent="0.2">
      <c r="A6318" s="3">
        <v>6317</v>
      </c>
      <c r="B6318" s="3" t="s">
        <v>10906</v>
      </c>
      <c r="C6318" s="3" t="s">
        <v>7</v>
      </c>
      <c r="D6318" s="3" t="s">
        <v>23912</v>
      </c>
      <c r="E6318" s="3">
        <v>86.5</v>
      </c>
      <c r="F6318" s="3" t="s">
        <v>12335</v>
      </c>
    </row>
    <row r="6319" spans="1:6" ht="20.100000000000001" customHeight="1" x14ac:dyDescent="0.2">
      <c r="A6319" s="3">
        <v>6318</v>
      </c>
      <c r="B6319" s="3" t="s">
        <v>12336</v>
      </c>
      <c r="C6319" s="3" t="s">
        <v>16</v>
      </c>
      <c r="D6319" s="3" t="s">
        <v>23913</v>
      </c>
      <c r="E6319" s="3">
        <v>86.5</v>
      </c>
      <c r="F6319" s="3" t="s">
        <v>12337</v>
      </c>
    </row>
    <row r="6320" spans="1:6" ht="20.100000000000001" customHeight="1" x14ac:dyDescent="0.2">
      <c r="A6320" s="3">
        <v>6319</v>
      </c>
      <c r="B6320" s="3" t="s">
        <v>12338</v>
      </c>
      <c r="C6320" s="3" t="s">
        <v>16</v>
      </c>
      <c r="D6320" s="3" t="s">
        <v>23914</v>
      </c>
      <c r="E6320" s="3">
        <v>76</v>
      </c>
      <c r="F6320" s="3" t="s">
        <v>12339</v>
      </c>
    </row>
    <row r="6321" spans="1:6" ht="20.100000000000001" customHeight="1" x14ac:dyDescent="0.2">
      <c r="A6321" s="3">
        <v>6320</v>
      </c>
      <c r="B6321" s="3" t="s">
        <v>12340</v>
      </c>
      <c r="C6321" s="3" t="s">
        <v>16</v>
      </c>
      <c r="D6321" s="3" t="s">
        <v>23915</v>
      </c>
      <c r="E6321" s="3">
        <v>87.5</v>
      </c>
      <c r="F6321" s="3" t="s">
        <v>12341</v>
      </c>
    </row>
    <row r="6322" spans="1:6" ht="20.100000000000001" customHeight="1" x14ac:dyDescent="0.2">
      <c r="A6322" s="3">
        <v>6321</v>
      </c>
      <c r="B6322" s="3" t="s">
        <v>12342</v>
      </c>
      <c r="C6322" s="3" t="s">
        <v>7</v>
      </c>
      <c r="D6322" s="3" t="s">
        <v>23916</v>
      </c>
      <c r="E6322" s="3">
        <v>83.5</v>
      </c>
      <c r="F6322" s="3" t="s">
        <v>12343</v>
      </c>
    </row>
    <row r="6323" spans="1:6" ht="20.100000000000001" customHeight="1" x14ac:dyDescent="0.2">
      <c r="A6323" s="3">
        <v>6322</v>
      </c>
      <c r="B6323" s="3" t="s">
        <v>12344</v>
      </c>
      <c r="C6323" s="3" t="s">
        <v>7</v>
      </c>
      <c r="D6323" s="3" t="s">
        <v>23917</v>
      </c>
      <c r="E6323" s="3">
        <v>84.5</v>
      </c>
      <c r="F6323" s="3" t="s">
        <v>12345</v>
      </c>
    </row>
    <row r="6324" spans="1:6" ht="20.100000000000001" customHeight="1" x14ac:dyDescent="0.2">
      <c r="A6324" s="3">
        <v>6323</v>
      </c>
      <c r="B6324" s="3" t="s">
        <v>12346</v>
      </c>
      <c r="C6324" s="3" t="s">
        <v>16</v>
      </c>
      <c r="D6324" s="3" t="s">
        <v>23918</v>
      </c>
      <c r="E6324" s="3">
        <v>81</v>
      </c>
      <c r="F6324" s="3" t="s">
        <v>12347</v>
      </c>
    </row>
    <row r="6325" spans="1:6" ht="20.100000000000001" customHeight="1" x14ac:dyDescent="0.2">
      <c r="A6325" s="3">
        <v>6324</v>
      </c>
      <c r="B6325" s="3" t="s">
        <v>12348</v>
      </c>
      <c r="C6325" s="3" t="s">
        <v>16</v>
      </c>
      <c r="D6325" s="3" t="s">
        <v>23919</v>
      </c>
      <c r="E6325" s="3">
        <v>60</v>
      </c>
      <c r="F6325" s="3" t="s">
        <v>12349</v>
      </c>
    </row>
    <row r="6326" spans="1:6" ht="20.100000000000001" customHeight="1" x14ac:dyDescent="0.2">
      <c r="A6326" s="3">
        <v>6325</v>
      </c>
      <c r="B6326" s="3" t="s">
        <v>12350</v>
      </c>
      <c r="C6326" s="3" t="s">
        <v>16</v>
      </c>
      <c r="D6326" s="3" t="s">
        <v>23920</v>
      </c>
      <c r="E6326" s="3">
        <v>77.5</v>
      </c>
      <c r="F6326" s="3" t="s">
        <v>12351</v>
      </c>
    </row>
    <row r="6327" spans="1:6" ht="20.100000000000001" customHeight="1" x14ac:dyDescent="0.2">
      <c r="A6327" s="3">
        <v>6326</v>
      </c>
      <c r="B6327" s="3" t="s">
        <v>12352</v>
      </c>
      <c r="C6327" s="3" t="s">
        <v>16</v>
      </c>
      <c r="D6327" s="3" t="s">
        <v>23921</v>
      </c>
      <c r="E6327" s="3">
        <v>70.5</v>
      </c>
      <c r="F6327" s="3" t="s">
        <v>12353</v>
      </c>
    </row>
    <row r="6328" spans="1:6" ht="20.100000000000001" customHeight="1" x14ac:dyDescent="0.2">
      <c r="A6328" s="3">
        <v>6327</v>
      </c>
      <c r="B6328" s="3" t="s">
        <v>12354</v>
      </c>
      <c r="C6328" s="3" t="s">
        <v>16</v>
      </c>
      <c r="D6328" s="3" t="s">
        <v>23922</v>
      </c>
      <c r="E6328" s="3">
        <v>76</v>
      </c>
      <c r="F6328" s="3" t="s">
        <v>12355</v>
      </c>
    </row>
    <row r="6329" spans="1:6" ht="20.100000000000001" customHeight="1" x14ac:dyDescent="0.2">
      <c r="A6329" s="3">
        <v>6328</v>
      </c>
      <c r="B6329" s="3" t="s">
        <v>12356</v>
      </c>
      <c r="C6329" s="3" t="s">
        <v>16</v>
      </c>
      <c r="D6329" s="3" t="s">
        <v>23923</v>
      </c>
      <c r="E6329" s="3">
        <v>82.5</v>
      </c>
      <c r="F6329" s="3" t="s">
        <v>12357</v>
      </c>
    </row>
    <row r="6330" spans="1:6" ht="20.100000000000001" customHeight="1" x14ac:dyDescent="0.2">
      <c r="A6330" s="3">
        <v>6329</v>
      </c>
      <c r="B6330" s="3" t="s">
        <v>4894</v>
      </c>
      <c r="C6330" s="3" t="s">
        <v>16</v>
      </c>
      <c r="D6330" s="3" t="s">
        <v>23924</v>
      </c>
      <c r="E6330" s="3">
        <v>82</v>
      </c>
      <c r="F6330" s="3" t="s">
        <v>12358</v>
      </c>
    </row>
    <row r="6331" spans="1:6" ht="20.100000000000001" customHeight="1" x14ac:dyDescent="0.2">
      <c r="A6331" s="3">
        <v>6330</v>
      </c>
      <c r="B6331" s="3" t="s">
        <v>12359</v>
      </c>
      <c r="C6331" s="3" t="s">
        <v>16</v>
      </c>
      <c r="D6331" s="3" t="s">
        <v>23925</v>
      </c>
      <c r="E6331" s="3">
        <v>81.5</v>
      </c>
      <c r="F6331" s="3" t="s">
        <v>12360</v>
      </c>
    </row>
    <row r="6332" spans="1:6" ht="20.100000000000001" customHeight="1" x14ac:dyDescent="0.2">
      <c r="A6332" s="3">
        <v>6331</v>
      </c>
      <c r="B6332" s="3" t="s">
        <v>12361</v>
      </c>
      <c r="C6332" s="3" t="s">
        <v>7</v>
      </c>
      <c r="D6332" s="3" t="s">
        <v>23926</v>
      </c>
      <c r="E6332" s="3">
        <v>79.5</v>
      </c>
      <c r="F6332" s="3" t="s">
        <v>12362</v>
      </c>
    </row>
    <row r="6333" spans="1:6" ht="20.100000000000001" customHeight="1" x14ac:dyDescent="0.2">
      <c r="A6333" s="3">
        <v>6332</v>
      </c>
      <c r="B6333" s="3" t="s">
        <v>12363</v>
      </c>
      <c r="C6333" s="3" t="s">
        <v>16</v>
      </c>
      <c r="D6333" s="3" t="s">
        <v>23927</v>
      </c>
      <c r="E6333" s="3">
        <v>74</v>
      </c>
      <c r="F6333" s="3" t="s">
        <v>12364</v>
      </c>
    </row>
    <row r="6334" spans="1:6" ht="20.100000000000001" customHeight="1" x14ac:dyDescent="0.2">
      <c r="A6334" s="3">
        <v>6333</v>
      </c>
      <c r="B6334" s="3" t="s">
        <v>12365</v>
      </c>
      <c r="C6334" s="3" t="s">
        <v>16</v>
      </c>
      <c r="D6334" s="3" t="s">
        <v>23928</v>
      </c>
      <c r="E6334" s="3">
        <v>85.5</v>
      </c>
      <c r="F6334" s="3" t="s">
        <v>12366</v>
      </c>
    </row>
    <row r="6335" spans="1:6" ht="20.100000000000001" customHeight="1" x14ac:dyDescent="0.2">
      <c r="A6335" s="3">
        <v>6334</v>
      </c>
      <c r="B6335" s="3" t="s">
        <v>12367</v>
      </c>
      <c r="C6335" s="3" t="s">
        <v>16</v>
      </c>
      <c r="D6335" s="3" t="s">
        <v>23929</v>
      </c>
      <c r="E6335" s="3">
        <v>73</v>
      </c>
      <c r="F6335" s="3" t="s">
        <v>12368</v>
      </c>
    </row>
    <row r="6336" spans="1:6" ht="20.100000000000001" customHeight="1" x14ac:dyDescent="0.2">
      <c r="A6336" s="3">
        <v>6335</v>
      </c>
      <c r="B6336" s="3" t="s">
        <v>12369</v>
      </c>
      <c r="C6336" s="3" t="s">
        <v>16</v>
      </c>
      <c r="D6336" s="3" t="s">
        <v>23930</v>
      </c>
      <c r="E6336" s="3">
        <v>88.5</v>
      </c>
      <c r="F6336" s="3" t="s">
        <v>12370</v>
      </c>
    </row>
    <row r="6337" spans="1:6" ht="20.100000000000001" customHeight="1" x14ac:dyDescent="0.2">
      <c r="A6337" s="3">
        <v>6336</v>
      </c>
      <c r="B6337" s="3" t="s">
        <v>12371</v>
      </c>
      <c r="C6337" s="3" t="s">
        <v>7</v>
      </c>
      <c r="D6337" s="3" t="s">
        <v>23931</v>
      </c>
      <c r="E6337" s="3">
        <v>83</v>
      </c>
      <c r="F6337" s="3" t="s">
        <v>12372</v>
      </c>
    </row>
    <row r="6338" spans="1:6" ht="20.100000000000001" customHeight="1" x14ac:dyDescent="0.2">
      <c r="A6338" s="3">
        <v>6337</v>
      </c>
      <c r="B6338" s="3" t="s">
        <v>12373</v>
      </c>
      <c r="C6338" s="3" t="s">
        <v>16</v>
      </c>
      <c r="D6338" s="3" t="s">
        <v>23932</v>
      </c>
      <c r="E6338" s="3">
        <v>92.5</v>
      </c>
      <c r="F6338" s="3" t="s">
        <v>12374</v>
      </c>
    </row>
    <row r="6339" spans="1:6" ht="20.100000000000001" customHeight="1" x14ac:dyDescent="0.2">
      <c r="A6339" s="3">
        <v>6338</v>
      </c>
      <c r="B6339" s="3" t="s">
        <v>12375</v>
      </c>
      <c r="C6339" s="3" t="s">
        <v>16</v>
      </c>
      <c r="D6339" s="3" t="s">
        <v>23933</v>
      </c>
      <c r="E6339" s="3">
        <v>85</v>
      </c>
      <c r="F6339" s="3" t="s">
        <v>12376</v>
      </c>
    </row>
    <row r="6340" spans="1:6" ht="20.100000000000001" customHeight="1" x14ac:dyDescent="0.2">
      <c r="A6340" s="3">
        <v>6339</v>
      </c>
      <c r="B6340" s="3" t="s">
        <v>12377</v>
      </c>
      <c r="C6340" s="3" t="s">
        <v>16</v>
      </c>
      <c r="D6340" s="3" t="s">
        <v>23934</v>
      </c>
      <c r="E6340" s="3">
        <v>81</v>
      </c>
      <c r="F6340" s="3" t="s">
        <v>12378</v>
      </c>
    </row>
    <row r="6341" spans="1:6" ht="20.100000000000001" customHeight="1" x14ac:dyDescent="0.2">
      <c r="A6341" s="3">
        <v>6340</v>
      </c>
      <c r="B6341" s="3" t="s">
        <v>12379</v>
      </c>
      <c r="C6341" s="3" t="s">
        <v>7</v>
      </c>
      <c r="D6341" s="3" t="s">
        <v>23935</v>
      </c>
      <c r="E6341" s="3">
        <v>73.5</v>
      </c>
      <c r="F6341" s="3" t="s">
        <v>12380</v>
      </c>
    </row>
    <row r="6342" spans="1:6" ht="20.100000000000001" customHeight="1" x14ac:dyDescent="0.2">
      <c r="A6342" s="3">
        <v>6341</v>
      </c>
      <c r="B6342" s="3" t="s">
        <v>12381</v>
      </c>
      <c r="C6342" s="3" t="s">
        <v>16</v>
      </c>
      <c r="D6342" s="3" t="s">
        <v>23936</v>
      </c>
      <c r="E6342" s="3">
        <v>94</v>
      </c>
      <c r="F6342" s="3" t="s">
        <v>12382</v>
      </c>
    </row>
    <row r="6343" spans="1:6" ht="20.100000000000001" customHeight="1" x14ac:dyDescent="0.2">
      <c r="A6343" s="3">
        <v>6342</v>
      </c>
      <c r="B6343" s="3" t="s">
        <v>12383</v>
      </c>
      <c r="C6343" s="3" t="s">
        <v>16</v>
      </c>
      <c r="D6343" s="3" t="s">
        <v>23937</v>
      </c>
      <c r="E6343" s="3">
        <v>88.5</v>
      </c>
      <c r="F6343" s="3" t="s">
        <v>12384</v>
      </c>
    </row>
    <row r="6344" spans="1:6" ht="20.100000000000001" customHeight="1" x14ac:dyDescent="0.2">
      <c r="A6344" s="3">
        <v>6343</v>
      </c>
      <c r="B6344" s="3" t="s">
        <v>12385</v>
      </c>
      <c r="C6344" s="3" t="s">
        <v>16</v>
      </c>
      <c r="D6344" s="3" t="s">
        <v>23938</v>
      </c>
      <c r="E6344" s="3">
        <v>76</v>
      </c>
      <c r="F6344" s="3" t="s">
        <v>12386</v>
      </c>
    </row>
    <row r="6345" spans="1:6" ht="20.100000000000001" customHeight="1" x14ac:dyDescent="0.2">
      <c r="A6345" s="3">
        <v>6344</v>
      </c>
      <c r="B6345" s="3" t="s">
        <v>12387</v>
      </c>
      <c r="C6345" s="3" t="s">
        <v>16</v>
      </c>
      <c r="D6345" s="3" t="s">
        <v>23939</v>
      </c>
      <c r="E6345" s="3">
        <v>85</v>
      </c>
      <c r="F6345" s="3" t="s">
        <v>12388</v>
      </c>
    </row>
    <row r="6346" spans="1:6" ht="20.100000000000001" customHeight="1" x14ac:dyDescent="0.2">
      <c r="A6346" s="3">
        <v>6345</v>
      </c>
      <c r="B6346" s="3" t="s">
        <v>12389</v>
      </c>
      <c r="C6346" s="3" t="s">
        <v>16</v>
      </c>
      <c r="D6346" s="3" t="s">
        <v>23940</v>
      </c>
      <c r="E6346" s="3">
        <v>76</v>
      </c>
      <c r="F6346" s="3" t="s">
        <v>12390</v>
      </c>
    </row>
    <row r="6347" spans="1:6" ht="20.100000000000001" customHeight="1" x14ac:dyDescent="0.2">
      <c r="A6347" s="3">
        <v>6346</v>
      </c>
      <c r="B6347" s="3" t="s">
        <v>12391</v>
      </c>
      <c r="C6347" s="3" t="s">
        <v>16</v>
      </c>
      <c r="D6347" s="3" t="s">
        <v>23941</v>
      </c>
      <c r="E6347" s="3">
        <v>71.5</v>
      </c>
      <c r="F6347" s="3" t="s">
        <v>12392</v>
      </c>
    </row>
    <row r="6348" spans="1:6" ht="20.100000000000001" customHeight="1" x14ac:dyDescent="0.2">
      <c r="A6348" s="3">
        <v>6347</v>
      </c>
      <c r="B6348" s="3" t="s">
        <v>12393</v>
      </c>
      <c r="C6348" s="3" t="s">
        <v>16</v>
      </c>
      <c r="D6348" s="3" t="s">
        <v>23942</v>
      </c>
      <c r="E6348" s="3">
        <v>86</v>
      </c>
      <c r="F6348" s="3" t="s">
        <v>12394</v>
      </c>
    </row>
    <row r="6349" spans="1:6" ht="20.100000000000001" customHeight="1" x14ac:dyDescent="0.2">
      <c r="A6349" s="3">
        <v>6348</v>
      </c>
      <c r="B6349" s="3" t="s">
        <v>12395</v>
      </c>
      <c r="C6349" s="3" t="s">
        <v>16</v>
      </c>
      <c r="D6349" s="3" t="s">
        <v>23943</v>
      </c>
      <c r="E6349" s="3">
        <v>84</v>
      </c>
      <c r="F6349" s="3" t="s">
        <v>12396</v>
      </c>
    </row>
    <row r="6350" spans="1:6" ht="20.100000000000001" customHeight="1" x14ac:dyDescent="0.2">
      <c r="A6350" s="3">
        <v>6349</v>
      </c>
      <c r="B6350" s="3" t="s">
        <v>12397</v>
      </c>
      <c r="C6350" s="3" t="s">
        <v>7</v>
      </c>
      <c r="D6350" s="3" t="s">
        <v>23944</v>
      </c>
      <c r="E6350" s="3">
        <v>75.5</v>
      </c>
      <c r="F6350" s="3" t="s">
        <v>12398</v>
      </c>
    </row>
    <row r="6351" spans="1:6" ht="20.100000000000001" customHeight="1" x14ac:dyDescent="0.2">
      <c r="A6351" s="3">
        <v>6350</v>
      </c>
      <c r="B6351" s="3" t="s">
        <v>12399</v>
      </c>
      <c r="C6351" s="3" t="s">
        <v>16</v>
      </c>
      <c r="D6351" s="3" t="s">
        <v>23945</v>
      </c>
      <c r="E6351" s="3">
        <v>80</v>
      </c>
      <c r="F6351" s="3" t="s">
        <v>12400</v>
      </c>
    </row>
    <row r="6352" spans="1:6" ht="20.100000000000001" customHeight="1" x14ac:dyDescent="0.2">
      <c r="A6352" s="3">
        <v>6351</v>
      </c>
      <c r="B6352" s="3" t="s">
        <v>12401</v>
      </c>
      <c r="C6352" s="3" t="s">
        <v>16</v>
      </c>
      <c r="D6352" s="3" t="s">
        <v>23946</v>
      </c>
      <c r="E6352" s="3">
        <v>72.5</v>
      </c>
      <c r="F6352" s="3" t="s">
        <v>12402</v>
      </c>
    </row>
    <row r="6353" spans="1:6" ht="20.100000000000001" customHeight="1" x14ac:dyDescent="0.2">
      <c r="A6353" s="3">
        <v>6352</v>
      </c>
      <c r="B6353" s="3" t="s">
        <v>12403</v>
      </c>
      <c r="C6353" s="3" t="s">
        <v>7</v>
      </c>
      <c r="D6353" s="3" t="s">
        <v>23947</v>
      </c>
      <c r="E6353" s="3">
        <v>73</v>
      </c>
      <c r="F6353" s="3" t="s">
        <v>12404</v>
      </c>
    </row>
    <row r="6354" spans="1:6" ht="20.100000000000001" customHeight="1" x14ac:dyDescent="0.2">
      <c r="A6354" s="3">
        <v>6353</v>
      </c>
      <c r="B6354" s="3" t="s">
        <v>12405</v>
      </c>
      <c r="C6354" s="3" t="s">
        <v>7</v>
      </c>
      <c r="D6354" s="3" t="s">
        <v>23948</v>
      </c>
      <c r="E6354" s="3">
        <v>89.5</v>
      </c>
      <c r="F6354" s="3" t="s">
        <v>12406</v>
      </c>
    </row>
    <row r="6355" spans="1:6" ht="20.100000000000001" customHeight="1" x14ac:dyDescent="0.2">
      <c r="A6355" s="3">
        <v>6354</v>
      </c>
      <c r="B6355" s="3" t="s">
        <v>9647</v>
      </c>
      <c r="C6355" s="3" t="s">
        <v>16</v>
      </c>
      <c r="D6355" s="3" t="s">
        <v>23949</v>
      </c>
      <c r="E6355" s="3">
        <v>74</v>
      </c>
      <c r="F6355" s="3" t="s">
        <v>12407</v>
      </c>
    </row>
    <row r="6356" spans="1:6" ht="20.100000000000001" customHeight="1" x14ac:dyDescent="0.2">
      <c r="A6356" s="3">
        <v>6355</v>
      </c>
      <c r="B6356" s="3" t="s">
        <v>12408</v>
      </c>
      <c r="C6356" s="3" t="s">
        <v>16</v>
      </c>
      <c r="D6356" s="3" t="s">
        <v>23950</v>
      </c>
      <c r="E6356" s="3">
        <v>87.5</v>
      </c>
      <c r="F6356" s="3" t="s">
        <v>12409</v>
      </c>
    </row>
    <row r="6357" spans="1:6" ht="20.100000000000001" customHeight="1" x14ac:dyDescent="0.2">
      <c r="A6357" s="3">
        <v>6356</v>
      </c>
      <c r="B6357" s="3" t="s">
        <v>12410</v>
      </c>
      <c r="C6357" s="3" t="s">
        <v>7</v>
      </c>
      <c r="D6357" s="3" t="s">
        <v>23951</v>
      </c>
      <c r="E6357" s="3">
        <v>77</v>
      </c>
      <c r="F6357" s="3" t="s">
        <v>12411</v>
      </c>
    </row>
    <row r="6358" spans="1:6" ht="20.100000000000001" customHeight="1" x14ac:dyDescent="0.2">
      <c r="A6358" s="3">
        <v>6357</v>
      </c>
      <c r="B6358" s="3" t="s">
        <v>12412</v>
      </c>
      <c r="C6358" s="3" t="s">
        <v>16</v>
      </c>
      <c r="D6358" s="3" t="s">
        <v>23952</v>
      </c>
      <c r="E6358" s="3">
        <v>97</v>
      </c>
      <c r="F6358" s="3" t="s">
        <v>12413</v>
      </c>
    </row>
    <row r="6359" spans="1:6" ht="20.100000000000001" customHeight="1" x14ac:dyDescent="0.2">
      <c r="A6359" s="3">
        <v>6358</v>
      </c>
      <c r="B6359" s="3" t="s">
        <v>1637</v>
      </c>
      <c r="C6359" s="3" t="s">
        <v>7</v>
      </c>
      <c r="D6359" s="3" t="s">
        <v>23953</v>
      </c>
      <c r="E6359" s="3">
        <v>72.5</v>
      </c>
      <c r="F6359" s="3" t="s">
        <v>12414</v>
      </c>
    </row>
    <row r="6360" spans="1:6" ht="20.100000000000001" customHeight="1" x14ac:dyDescent="0.2">
      <c r="A6360" s="3">
        <v>6359</v>
      </c>
      <c r="B6360" s="3" t="s">
        <v>12415</v>
      </c>
      <c r="C6360" s="3" t="s">
        <v>7</v>
      </c>
      <c r="D6360" s="3" t="s">
        <v>23954</v>
      </c>
      <c r="E6360" s="3">
        <v>74.5</v>
      </c>
      <c r="F6360" s="3" t="s">
        <v>12416</v>
      </c>
    </row>
    <row r="6361" spans="1:6" ht="20.100000000000001" customHeight="1" x14ac:dyDescent="0.2">
      <c r="A6361" s="3">
        <v>6360</v>
      </c>
      <c r="B6361" s="3" t="s">
        <v>12417</v>
      </c>
      <c r="C6361" s="3" t="s">
        <v>7</v>
      </c>
      <c r="D6361" s="3" t="s">
        <v>23955</v>
      </c>
      <c r="E6361" s="3">
        <v>60.5</v>
      </c>
      <c r="F6361" s="3" t="s">
        <v>12418</v>
      </c>
    </row>
    <row r="6362" spans="1:6" ht="20.100000000000001" customHeight="1" x14ac:dyDescent="0.2">
      <c r="A6362" s="3">
        <v>6361</v>
      </c>
      <c r="B6362" s="3" t="s">
        <v>12419</v>
      </c>
      <c r="C6362" s="3" t="s">
        <v>16</v>
      </c>
      <c r="D6362" s="3" t="s">
        <v>23956</v>
      </c>
      <c r="E6362" s="3">
        <v>85.5</v>
      </c>
      <c r="F6362" s="7" t="s">
        <v>12420</v>
      </c>
    </row>
    <row r="6363" spans="1:6" ht="20.100000000000001" customHeight="1" x14ac:dyDescent="0.2">
      <c r="A6363" s="3">
        <v>6362</v>
      </c>
      <c r="B6363" s="3" t="s">
        <v>12421</v>
      </c>
      <c r="C6363" s="3" t="s">
        <v>7</v>
      </c>
      <c r="D6363" s="3" t="s">
        <v>23957</v>
      </c>
      <c r="E6363" s="3">
        <v>72</v>
      </c>
      <c r="F6363" s="3" t="s">
        <v>12422</v>
      </c>
    </row>
    <row r="6364" spans="1:6" ht="20.100000000000001" customHeight="1" x14ac:dyDescent="0.2">
      <c r="A6364" s="3">
        <v>6363</v>
      </c>
      <c r="B6364" s="3" t="s">
        <v>12423</v>
      </c>
      <c r="C6364" s="3" t="s">
        <v>16</v>
      </c>
      <c r="D6364" s="3" t="s">
        <v>23958</v>
      </c>
      <c r="E6364" s="3">
        <v>73.5</v>
      </c>
      <c r="F6364" s="3" t="s">
        <v>12424</v>
      </c>
    </row>
    <row r="6365" spans="1:6" ht="20.100000000000001" customHeight="1" x14ac:dyDescent="0.2">
      <c r="A6365" s="3">
        <v>6364</v>
      </c>
      <c r="B6365" s="3" t="s">
        <v>12425</v>
      </c>
      <c r="C6365" s="3" t="s">
        <v>7</v>
      </c>
      <c r="D6365" s="3" t="s">
        <v>23959</v>
      </c>
      <c r="E6365" s="3">
        <v>73</v>
      </c>
      <c r="F6365" s="3" t="s">
        <v>12426</v>
      </c>
    </row>
    <row r="6366" spans="1:6" ht="20.100000000000001" customHeight="1" x14ac:dyDescent="0.2">
      <c r="A6366" s="3">
        <v>6365</v>
      </c>
      <c r="B6366" s="3" t="s">
        <v>12427</v>
      </c>
      <c r="C6366" s="3" t="s">
        <v>7</v>
      </c>
      <c r="D6366" s="3" t="s">
        <v>23960</v>
      </c>
      <c r="E6366" s="3">
        <v>84.5</v>
      </c>
      <c r="F6366" s="3" t="s">
        <v>12428</v>
      </c>
    </row>
    <row r="6367" spans="1:6" ht="20.100000000000001" customHeight="1" x14ac:dyDescent="0.2">
      <c r="A6367" s="3">
        <v>6366</v>
      </c>
      <c r="B6367" s="3" t="s">
        <v>6404</v>
      </c>
      <c r="C6367" s="3" t="s">
        <v>7</v>
      </c>
      <c r="D6367" s="3" t="s">
        <v>23961</v>
      </c>
      <c r="E6367" s="3">
        <v>85</v>
      </c>
      <c r="F6367" s="3" t="s">
        <v>12429</v>
      </c>
    </row>
    <row r="6368" spans="1:6" ht="20.100000000000001" customHeight="1" x14ac:dyDescent="0.2">
      <c r="A6368" s="3">
        <v>6367</v>
      </c>
      <c r="B6368" s="3" t="s">
        <v>12430</v>
      </c>
      <c r="C6368" s="3" t="s">
        <v>7</v>
      </c>
      <c r="D6368" s="3" t="s">
        <v>23962</v>
      </c>
      <c r="E6368" s="3">
        <v>92</v>
      </c>
      <c r="F6368" s="3" t="s">
        <v>12431</v>
      </c>
    </row>
    <row r="6369" spans="1:6" ht="20.100000000000001" customHeight="1" x14ac:dyDescent="0.2">
      <c r="A6369" s="3">
        <v>6368</v>
      </c>
      <c r="B6369" s="3" t="s">
        <v>12432</v>
      </c>
      <c r="C6369" s="3" t="s">
        <v>16</v>
      </c>
      <c r="D6369" s="3" t="s">
        <v>23963</v>
      </c>
      <c r="E6369" s="3">
        <v>68.5</v>
      </c>
      <c r="F6369" s="3" t="s">
        <v>12433</v>
      </c>
    </row>
    <row r="6370" spans="1:6" ht="20.100000000000001" customHeight="1" x14ac:dyDescent="0.2">
      <c r="A6370" s="3">
        <v>6369</v>
      </c>
      <c r="B6370" s="3" t="s">
        <v>12434</v>
      </c>
      <c r="C6370" s="3" t="s">
        <v>16</v>
      </c>
      <c r="D6370" s="3" t="s">
        <v>23964</v>
      </c>
      <c r="E6370" s="3">
        <v>76</v>
      </c>
      <c r="F6370" s="3" t="s">
        <v>12435</v>
      </c>
    </row>
    <row r="6371" spans="1:6" ht="20.100000000000001" customHeight="1" x14ac:dyDescent="0.2">
      <c r="A6371" s="3">
        <v>6370</v>
      </c>
      <c r="B6371" s="3" t="s">
        <v>12436</v>
      </c>
      <c r="C6371" s="3" t="s">
        <v>16</v>
      </c>
      <c r="D6371" s="3" t="s">
        <v>23965</v>
      </c>
      <c r="E6371" s="3">
        <v>90.5</v>
      </c>
      <c r="F6371" s="3" t="s">
        <v>12437</v>
      </c>
    </row>
    <row r="6372" spans="1:6" ht="20.100000000000001" customHeight="1" x14ac:dyDescent="0.2">
      <c r="A6372" s="3">
        <v>6371</v>
      </c>
      <c r="B6372" s="3" t="s">
        <v>12438</v>
      </c>
      <c r="C6372" s="3" t="s">
        <v>7</v>
      </c>
      <c r="D6372" s="3" t="s">
        <v>23966</v>
      </c>
      <c r="E6372" s="3">
        <v>77</v>
      </c>
      <c r="F6372" s="3" t="s">
        <v>12439</v>
      </c>
    </row>
    <row r="6373" spans="1:6" ht="20.100000000000001" customHeight="1" x14ac:dyDescent="0.2">
      <c r="A6373" s="3">
        <v>6372</v>
      </c>
      <c r="B6373" s="3" t="s">
        <v>12440</v>
      </c>
      <c r="C6373" s="3" t="s">
        <v>16</v>
      </c>
      <c r="D6373" s="3" t="s">
        <v>23967</v>
      </c>
      <c r="E6373" s="3">
        <v>80</v>
      </c>
      <c r="F6373" s="3" t="s">
        <v>12441</v>
      </c>
    </row>
    <row r="6374" spans="1:6" ht="20.100000000000001" customHeight="1" x14ac:dyDescent="0.2">
      <c r="A6374" s="3">
        <v>6373</v>
      </c>
      <c r="B6374" s="3" t="s">
        <v>12442</v>
      </c>
      <c r="C6374" s="3" t="s">
        <v>16</v>
      </c>
      <c r="D6374" s="3" t="s">
        <v>23968</v>
      </c>
      <c r="E6374" s="3">
        <v>70</v>
      </c>
      <c r="F6374" s="3" t="s">
        <v>12443</v>
      </c>
    </row>
    <row r="6375" spans="1:6" ht="20.100000000000001" customHeight="1" x14ac:dyDescent="0.2">
      <c r="A6375" s="3">
        <v>6374</v>
      </c>
      <c r="B6375" s="3" t="s">
        <v>12444</v>
      </c>
      <c r="C6375" s="3" t="s">
        <v>16</v>
      </c>
      <c r="D6375" s="3" t="s">
        <v>23969</v>
      </c>
      <c r="E6375" s="3">
        <v>67.5</v>
      </c>
      <c r="F6375" s="3" t="s">
        <v>12445</v>
      </c>
    </row>
    <row r="6376" spans="1:6" ht="20.100000000000001" customHeight="1" x14ac:dyDescent="0.2">
      <c r="A6376" s="3">
        <v>6375</v>
      </c>
      <c r="B6376" s="3" t="s">
        <v>12446</v>
      </c>
      <c r="C6376" s="3" t="s">
        <v>7</v>
      </c>
      <c r="D6376" s="3" t="s">
        <v>23970</v>
      </c>
      <c r="E6376" s="3">
        <v>86</v>
      </c>
      <c r="F6376" s="3" t="s">
        <v>12447</v>
      </c>
    </row>
    <row r="6377" spans="1:6" ht="20.100000000000001" customHeight="1" x14ac:dyDescent="0.2">
      <c r="A6377" s="3">
        <v>6376</v>
      </c>
      <c r="B6377" s="3" t="s">
        <v>12448</v>
      </c>
      <c r="C6377" s="3" t="s">
        <v>7</v>
      </c>
      <c r="D6377" s="3" t="s">
        <v>23971</v>
      </c>
      <c r="E6377" s="3">
        <v>62.5</v>
      </c>
      <c r="F6377" s="3" t="s">
        <v>12449</v>
      </c>
    </row>
    <row r="6378" spans="1:6" ht="20.100000000000001" customHeight="1" x14ac:dyDescent="0.2">
      <c r="A6378" s="3">
        <v>6377</v>
      </c>
      <c r="B6378" s="3" t="s">
        <v>12450</v>
      </c>
      <c r="C6378" s="3" t="s">
        <v>7</v>
      </c>
      <c r="D6378" s="3" t="s">
        <v>23972</v>
      </c>
      <c r="E6378" s="3">
        <v>86</v>
      </c>
      <c r="F6378" s="3" t="s">
        <v>12451</v>
      </c>
    </row>
    <row r="6379" spans="1:6" ht="20.100000000000001" customHeight="1" x14ac:dyDescent="0.2">
      <c r="A6379" s="3">
        <v>6378</v>
      </c>
      <c r="B6379" s="3" t="s">
        <v>12452</v>
      </c>
      <c r="C6379" s="3" t="s">
        <v>7</v>
      </c>
      <c r="D6379" s="3" t="s">
        <v>23973</v>
      </c>
      <c r="E6379" s="3">
        <v>97.5</v>
      </c>
      <c r="F6379" s="3" t="s">
        <v>12453</v>
      </c>
    </row>
    <row r="6380" spans="1:6" ht="20.100000000000001" customHeight="1" x14ac:dyDescent="0.2">
      <c r="A6380" s="3">
        <v>6379</v>
      </c>
      <c r="B6380" s="3" t="s">
        <v>12454</v>
      </c>
      <c r="C6380" s="3" t="s">
        <v>16</v>
      </c>
      <c r="D6380" s="3" t="s">
        <v>23974</v>
      </c>
      <c r="E6380" s="3">
        <v>94.5</v>
      </c>
      <c r="F6380" s="3" t="s">
        <v>12455</v>
      </c>
    </row>
    <row r="6381" spans="1:6" ht="20.100000000000001" customHeight="1" x14ac:dyDescent="0.2">
      <c r="A6381" s="3">
        <v>6380</v>
      </c>
      <c r="B6381" s="3" t="s">
        <v>12456</v>
      </c>
      <c r="C6381" s="3" t="s">
        <v>7</v>
      </c>
      <c r="D6381" s="3" t="s">
        <v>23975</v>
      </c>
      <c r="E6381" s="3">
        <v>90</v>
      </c>
      <c r="F6381" s="3" t="s">
        <v>12457</v>
      </c>
    </row>
    <row r="6382" spans="1:6" ht="20.100000000000001" customHeight="1" x14ac:dyDescent="0.2">
      <c r="A6382" s="3">
        <v>6381</v>
      </c>
      <c r="B6382" s="3" t="s">
        <v>12458</v>
      </c>
      <c r="C6382" s="3" t="s">
        <v>7</v>
      </c>
      <c r="D6382" s="3" t="s">
        <v>23976</v>
      </c>
      <c r="E6382" s="3">
        <v>91</v>
      </c>
      <c r="F6382" s="3" t="s">
        <v>12459</v>
      </c>
    </row>
    <row r="6383" spans="1:6" ht="20.100000000000001" customHeight="1" x14ac:dyDescent="0.2">
      <c r="A6383" s="3">
        <v>6382</v>
      </c>
      <c r="B6383" s="3" t="s">
        <v>12460</v>
      </c>
      <c r="C6383" s="3" t="s">
        <v>16</v>
      </c>
      <c r="D6383" s="3" t="s">
        <v>23977</v>
      </c>
      <c r="E6383" s="3">
        <v>83</v>
      </c>
      <c r="F6383" s="3" t="s">
        <v>12461</v>
      </c>
    </row>
    <row r="6384" spans="1:6" ht="20.100000000000001" customHeight="1" x14ac:dyDescent="0.2">
      <c r="A6384" s="3">
        <v>6383</v>
      </c>
      <c r="B6384" s="3" t="s">
        <v>12462</v>
      </c>
      <c r="C6384" s="3" t="s">
        <v>7</v>
      </c>
      <c r="D6384" s="3" t="s">
        <v>23978</v>
      </c>
      <c r="E6384" s="3">
        <v>87</v>
      </c>
      <c r="F6384" s="3" t="s">
        <v>12463</v>
      </c>
    </row>
    <row r="6385" spans="1:6" ht="20.100000000000001" customHeight="1" x14ac:dyDescent="0.2">
      <c r="A6385" s="3">
        <v>6384</v>
      </c>
      <c r="B6385" s="3" t="s">
        <v>12464</v>
      </c>
      <c r="C6385" s="3" t="s">
        <v>7</v>
      </c>
      <c r="D6385" s="3" t="s">
        <v>23979</v>
      </c>
      <c r="E6385" s="3">
        <v>71.5</v>
      </c>
      <c r="F6385" s="3" t="s">
        <v>12465</v>
      </c>
    </row>
    <row r="6386" spans="1:6" ht="20.100000000000001" customHeight="1" x14ac:dyDescent="0.2">
      <c r="A6386" s="3">
        <v>6385</v>
      </c>
      <c r="B6386" s="3" t="s">
        <v>10351</v>
      </c>
      <c r="C6386" s="3" t="s">
        <v>16</v>
      </c>
      <c r="D6386" s="3" t="s">
        <v>23980</v>
      </c>
      <c r="E6386" s="3">
        <v>94.5</v>
      </c>
      <c r="F6386" s="3" t="s">
        <v>12466</v>
      </c>
    </row>
    <row r="6387" spans="1:6" ht="20.100000000000001" customHeight="1" x14ac:dyDescent="0.2">
      <c r="A6387" s="3">
        <v>6386</v>
      </c>
      <c r="B6387" s="3" t="s">
        <v>12467</v>
      </c>
      <c r="C6387" s="3" t="s">
        <v>7</v>
      </c>
      <c r="D6387" s="3" t="s">
        <v>23981</v>
      </c>
      <c r="E6387" s="3">
        <v>77</v>
      </c>
      <c r="F6387" s="3" t="s">
        <v>12468</v>
      </c>
    </row>
    <row r="6388" spans="1:6" ht="20.100000000000001" customHeight="1" x14ac:dyDescent="0.2">
      <c r="A6388" s="3">
        <v>6387</v>
      </c>
      <c r="B6388" s="3" t="s">
        <v>12469</v>
      </c>
      <c r="C6388" s="3" t="s">
        <v>7</v>
      </c>
      <c r="D6388" s="3" t="s">
        <v>23982</v>
      </c>
      <c r="E6388" s="3">
        <v>86</v>
      </c>
      <c r="F6388" s="3" t="s">
        <v>12470</v>
      </c>
    </row>
    <row r="6389" spans="1:6" ht="20.100000000000001" customHeight="1" x14ac:dyDescent="0.2">
      <c r="A6389" s="3">
        <v>6388</v>
      </c>
      <c r="B6389" s="3" t="s">
        <v>12471</v>
      </c>
      <c r="C6389" s="3" t="s">
        <v>7</v>
      </c>
      <c r="D6389" s="3" t="s">
        <v>23983</v>
      </c>
      <c r="E6389" s="3">
        <v>82</v>
      </c>
      <c r="F6389" s="3" t="s">
        <v>12472</v>
      </c>
    </row>
    <row r="6390" spans="1:6" ht="20.100000000000001" customHeight="1" x14ac:dyDescent="0.2">
      <c r="A6390" s="3">
        <v>6389</v>
      </c>
      <c r="B6390" s="3" t="s">
        <v>12473</v>
      </c>
      <c r="C6390" s="3" t="s">
        <v>16</v>
      </c>
      <c r="D6390" s="3" t="s">
        <v>23984</v>
      </c>
      <c r="E6390" s="3">
        <v>86</v>
      </c>
      <c r="F6390" s="3" t="s">
        <v>12474</v>
      </c>
    </row>
    <row r="6391" spans="1:6" ht="20.100000000000001" customHeight="1" x14ac:dyDescent="0.2">
      <c r="A6391" s="3">
        <v>6390</v>
      </c>
      <c r="B6391" s="3" t="s">
        <v>12475</v>
      </c>
      <c r="C6391" s="3" t="s">
        <v>7</v>
      </c>
      <c r="D6391" s="3" t="s">
        <v>23985</v>
      </c>
      <c r="E6391" s="3">
        <v>77.5</v>
      </c>
      <c r="F6391" s="3" t="s">
        <v>12476</v>
      </c>
    </row>
    <row r="6392" spans="1:6" ht="20.100000000000001" customHeight="1" x14ac:dyDescent="0.2">
      <c r="A6392" s="3">
        <v>6391</v>
      </c>
      <c r="B6392" s="3" t="s">
        <v>12477</v>
      </c>
      <c r="C6392" s="3" t="s">
        <v>7</v>
      </c>
      <c r="D6392" s="3" t="s">
        <v>23986</v>
      </c>
      <c r="E6392" s="3">
        <v>84.5</v>
      </c>
      <c r="F6392" s="3" t="s">
        <v>12478</v>
      </c>
    </row>
    <row r="6393" spans="1:6" ht="20.100000000000001" customHeight="1" x14ac:dyDescent="0.2">
      <c r="A6393" s="3">
        <v>6392</v>
      </c>
      <c r="B6393" s="3" t="s">
        <v>12479</v>
      </c>
      <c r="C6393" s="3" t="s">
        <v>7</v>
      </c>
      <c r="D6393" s="3" t="s">
        <v>23987</v>
      </c>
      <c r="E6393" s="3">
        <v>74.5</v>
      </c>
      <c r="F6393" s="3" t="s">
        <v>12480</v>
      </c>
    </row>
    <row r="6394" spans="1:6" ht="20.100000000000001" customHeight="1" x14ac:dyDescent="0.2">
      <c r="A6394" s="3">
        <v>6393</v>
      </c>
      <c r="B6394" s="3" t="s">
        <v>12481</v>
      </c>
      <c r="C6394" s="3" t="s">
        <v>7</v>
      </c>
      <c r="D6394" s="3" t="s">
        <v>23988</v>
      </c>
      <c r="E6394" s="3">
        <v>85.5</v>
      </c>
      <c r="F6394" s="3" t="s">
        <v>12482</v>
      </c>
    </row>
    <row r="6395" spans="1:6" ht="20.100000000000001" customHeight="1" x14ac:dyDescent="0.2">
      <c r="A6395" s="3">
        <v>6394</v>
      </c>
      <c r="B6395" s="3" t="s">
        <v>12483</v>
      </c>
      <c r="C6395" s="3" t="s">
        <v>7</v>
      </c>
      <c r="D6395" s="3" t="s">
        <v>21694</v>
      </c>
      <c r="E6395" s="3">
        <v>90</v>
      </c>
      <c r="F6395" s="3" t="s">
        <v>12484</v>
      </c>
    </row>
    <row r="6396" spans="1:6" ht="20.100000000000001" customHeight="1" x14ac:dyDescent="0.2">
      <c r="A6396" s="3">
        <v>6395</v>
      </c>
      <c r="B6396" s="3" t="s">
        <v>12485</v>
      </c>
      <c r="C6396" s="3" t="s">
        <v>16</v>
      </c>
      <c r="D6396" s="3" t="s">
        <v>23989</v>
      </c>
      <c r="E6396" s="3">
        <v>90.5</v>
      </c>
      <c r="F6396" s="3" t="s">
        <v>12486</v>
      </c>
    </row>
    <row r="6397" spans="1:6" ht="20.100000000000001" customHeight="1" x14ac:dyDescent="0.2">
      <c r="A6397" s="3">
        <v>6396</v>
      </c>
      <c r="B6397" s="3" t="s">
        <v>12487</v>
      </c>
      <c r="C6397" s="3" t="s">
        <v>7</v>
      </c>
      <c r="D6397" s="3" t="s">
        <v>23990</v>
      </c>
      <c r="E6397" s="3">
        <v>66.5</v>
      </c>
      <c r="F6397" s="3" t="s">
        <v>12488</v>
      </c>
    </row>
    <row r="6398" spans="1:6" ht="20.100000000000001" customHeight="1" x14ac:dyDescent="0.2">
      <c r="A6398" s="3">
        <v>6397</v>
      </c>
      <c r="B6398" s="3" t="s">
        <v>12489</v>
      </c>
      <c r="C6398" s="3" t="s">
        <v>7</v>
      </c>
      <c r="D6398" s="3" t="s">
        <v>23991</v>
      </c>
      <c r="E6398" s="3">
        <v>73</v>
      </c>
      <c r="F6398" s="3" t="s">
        <v>12490</v>
      </c>
    </row>
    <row r="6399" spans="1:6" ht="20.100000000000001" customHeight="1" x14ac:dyDescent="0.2">
      <c r="A6399" s="3">
        <v>6398</v>
      </c>
      <c r="B6399" s="3" t="s">
        <v>12491</v>
      </c>
      <c r="C6399" s="3" t="s">
        <v>7</v>
      </c>
      <c r="D6399" s="3" t="s">
        <v>23992</v>
      </c>
      <c r="E6399" s="3">
        <v>62.5</v>
      </c>
      <c r="F6399" s="3" t="s">
        <v>12492</v>
      </c>
    </row>
    <row r="6400" spans="1:6" ht="20.100000000000001" customHeight="1" x14ac:dyDescent="0.2">
      <c r="A6400" s="3">
        <v>6399</v>
      </c>
      <c r="B6400" s="3" t="s">
        <v>12493</v>
      </c>
      <c r="C6400" s="3" t="s">
        <v>7</v>
      </c>
      <c r="D6400" s="3" t="s">
        <v>23993</v>
      </c>
      <c r="E6400" s="3">
        <v>63</v>
      </c>
      <c r="F6400" s="3" t="s">
        <v>12494</v>
      </c>
    </row>
    <row r="6401" spans="1:6" ht="20.100000000000001" customHeight="1" x14ac:dyDescent="0.2">
      <c r="A6401" s="3">
        <v>6400</v>
      </c>
      <c r="B6401" s="3" t="s">
        <v>12495</v>
      </c>
      <c r="C6401" s="3" t="s">
        <v>7</v>
      </c>
      <c r="D6401" s="3" t="s">
        <v>23994</v>
      </c>
      <c r="E6401" s="3">
        <v>80</v>
      </c>
      <c r="F6401" s="3" t="s">
        <v>12496</v>
      </c>
    </row>
    <row r="6402" spans="1:6" ht="20.100000000000001" customHeight="1" x14ac:dyDescent="0.2">
      <c r="A6402" s="3">
        <v>6401</v>
      </c>
      <c r="B6402" s="3" t="s">
        <v>12497</v>
      </c>
      <c r="C6402" s="3" t="s">
        <v>7</v>
      </c>
      <c r="D6402" s="3" t="s">
        <v>23995</v>
      </c>
      <c r="E6402" s="3">
        <v>69</v>
      </c>
      <c r="F6402" s="3" t="s">
        <v>12498</v>
      </c>
    </row>
    <row r="6403" spans="1:6" ht="20.100000000000001" customHeight="1" x14ac:dyDescent="0.2">
      <c r="A6403" s="3">
        <v>6402</v>
      </c>
      <c r="B6403" s="3" t="s">
        <v>12499</v>
      </c>
      <c r="C6403" s="3" t="s">
        <v>7</v>
      </c>
      <c r="D6403" s="3" t="s">
        <v>23996</v>
      </c>
      <c r="E6403" s="3">
        <v>74</v>
      </c>
      <c r="F6403" s="3" t="s">
        <v>12500</v>
      </c>
    </row>
    <row r="6404" spans="1:6" ht="20.100000000000001" customHeight="1" x14ac:dyDescent="0.2">
      <c r="A6404" s="3">
        <v>6403</v>
      </c>
      <c r="B6404" s="3" t="s">
        <v>12501</v>
      </c>
      <c r="C6404" s="3" t="s">
        <v>7</v>
      </c>
      <c r="D6404" s="3" t="s">
        <v>23997</v>
      </c>
      <c r="E6404" s="3">
        <v>83.5</v>
      </c>
      <c r="F6404" s="3" t="s">
        <v>12502</v>
      </c>
    </row>
    <row r="6405" spans="1:6" ht="20.100000000000001" customHeight="1" x14ac:dyDescent="0.2">
      <c r="A6405" s="3">
        <v>6404</v>
      </c>
      <c r="B6405" s="3" t="s">
        <v>12503</v>
      </c>
      <c r="C6405" s="3" t="s">
        <v>7</v>
      </c>
      <c r="D6405" s="3" t="s">
        <v>23998</v>
      </c>
      <c r="E6405" s="3">
        <v>62.5</v>
      </c>
      <c r="F6405" s="3" t="s">
        <v>12504</v>
      </c>
    </row>
    <row r="6406" spans="1:6" ht="20.100000000000001" customHeight="1" x14ac:dyDescent="0.2">
      <c r="A6406" s="3">
        <v>6405</v>
      </c>
      <c r="B6406" s="3" t="s">
        <v>12505</v>
      </c>
      <c r="C6406" s="3" t="s">
        <v>7</v>
      </c>
      <c r="D6406" s="3" t="s">
        <v>23999</v>
      </c>
      <c r="E6406" s="3">
        <v>85.5</v>
      </c>
      <c r="F6406" s="3" t="s">
        <v>12506</v>
      </c>
    </row>
    <row r="6407" spans="1:6" ht="20.100000000000001" customHeight="1" x14ac:dyDescent="0.2">
      <c r="A6407" s="3">
        <v>6406</v>
      </c>
      <c r="B6407" s="3" t="s">
        <v>12507</v>
      </c>
      <c r="C6407" s="3" t="s">
        <v>7</v>
      </c>
      <c r="D6407" s="3" t="s">
        <v>24000</v>
      </c>
      <c r="E6407" s="3">
        <v>78.5</v>
      </c>
      <c r="F6407" s="3" t="s">
        <v>12508</v>
      </c>
    </row>
    <row r="6408" spans="1:6" ht="20.100000000000001" customHeight="1" x14ac:dyDescent="0.2">
      <c r="A6408" s="3">
        <v>6407</v>
      </c>
      <c r="B6408" s="3" t="s">
        <v>12509</v>
      </c>
      <c r="C6408" s="3" t="s">
        <v>16</v>
      </c>
      <c r="D6408" s="3" t="s">
        <v>24001</v>
      </c>
      <c r="E6408" s="3">
        <v>74</v>
      </c>
      <c r="F6408" s="3" t="s">
        <v>12510</v>
      </c>
    </row>
    <row r="6409" spans="1:6" ht="20.100000000000001" customHeight="1" x14ac:dyDescent="0.2">
      <c r="A6409" s="3">
        <v>6408</v>
      </c>
      <c r="B6409" s="3" t="s">
        <v>12511</v>
      </c>
      <c r="C6409" s="3" t="s">
        <v>7</v>
      </c>
      <c r="D6409" s="3" t="s">
        <v>24000</v>
      </c>
      <c r="E6409" s="3">
        <v>84.5</v>
      </c>
      <c r="F6409" s="3" t="s">
        <v>12512</v>
      </c>
    </row>
    <row r="6410" spans="1:6" ht="20.100000000000001" customHeight="1" x14ac:dyDescent="0.2">
      <c r="A6410" s="3">
        <v>6409</v>
      </c>
      <c r="B6410" s="3" t="s">
        <v>12513</v>
      </c>
      <c r="C6410" s="3" t="s">
        <v>7</v>
      </c>
      <c r="D6410" s="3" t="s">
        <v>24002</v>
      </c>
      <c r="E6410" s="3">
        <v>63</v>
      </c>
      <c r="F6410" s="3" t="s">
        <v>12514</v>
      </c>
    </row>
    <row r="6411" spans="1:6" ht="20.100000000000001" customHeight="1" x14ac:dyDescent="0.2">
      <c r="A6411" s="3">
        <v>6410</v>
      </c>
      <c r="B6411" s="3" t="s">
        <v>12515</v>
      </c>
      <c r="C6411" s="3" t="s">
        <v>7</v>
      </c>
      <c r="D6411" s="3" t="s">
        <v>24003</v>
      </c>
      <c r="E6411" s="3">
        <v>69</v>
      </c>
      <c r="F6411" s="3" t="s">
        <v>12516</v>
      </c>
    </row>
    <row r="6412" spans="1:6" ht="20.100000000000001" customHeight="1" x14ac:dyDescent="0.2">
      <c r="A6412" s="3">
        <v>6411</v>
      </c>
      <c r="B6412" s="3" t="s">
        <v>12517</v>
      </c>
      <c r="C6412" s="3" t="s">
        <v>7</v>
      </c>
      <c r="D6412" s="3" t="s">
        <v>24004</v>
      </c>
      <c r="E6412" s="3">
        <v>78.5</v>
      </c>
      <c r="F6412" s="3" t="s">
        <v>12518</v>
      </c>
    </row>
    <row r="6413" spans="1:6" ht="20.100000000000001" customHeight="1" x14ac:dyDescent="0.2">
      <c r="A6413" s="3">
        <v>6412</v>
      </c>
      <c r="B6413" s="3" t="s">
        <v>12519</v>
      </c>
      <c r="C6413" s="3" t="s">
        <v>7</v>
      </c>
      <c r="D6413" s="3" t="s">
        <v>22546</v>
      </c>
      <c r="E6413" s="3">
        <v>81.5</v>
      </c>
      <c r="F6413" s="3" t="s">
        <v>12520</v>
      </c>
    </row>
    <row r="6414" spans="1:6" ht="20.100000000000001" customHeight="1" x14ac:dyDescent="0.2">
      <c r="A6414" s="3">
        <v>6413</v>
      </c>
      <c r="B6414" s="3" t="s">
        <v>12521</v>
      </c>
      <c r="C6414" s="3" t="s">
        <v>7</v>
      </c>
      <c r="D6414" s="3" t="s">
        <v>24005</v>
      </c>
      <c r="E6414" s="3">
        <v>75</v>
      </c>
      <c r="F6414" s="3" t="s">
        <v>12522</v>
      </c>
    </row>
    <row r="6415" spans="1:6" ht="20.100000000000001" customHeight="1" x14ac:dyDescent="0.2">
      <c r="A6415" s="3">
        <v>6414</v>
      </c>
      <c r="B6415" s="3" t="s">
        <v>12523</v>
      </c>
      <c r="C6415" s="3" t="s">
        <v>7</v>
      </c>
      <c r="D6415" s="3" t="s">
        <v>24006</v>
      </c>
      <c r="E6415" s="3">
        <v>71</v>
      </c>
      <c r="F6415" s="3" t="s">
        <v>12524</v>
      </c>
    </row>
    <row r="6416" spans="1:6" ht="20.100000000000001" customHeight="1" x14ac:dyDescent="0.2">
      <c r="A6416" s="3">
        <v>6415</v>
      </c>
      <c r="B6416" s="3" t="s">
        <v>12525</v>
      </c>
      <c r="C6416" s="3" t="s">
        <v>7</v>
      </c>
      <c r="D6416" s="3" t="s">
        <v>24007</v>
      </c>
      <c r="E6416" s="3">
        <v>90.5</v>
      </c>
      <c r="F6416" s="3" t="s">
        <v>12526</v>
      </c>
    </row>
    <row r="6417" spans="1:6" ht="20.100000000000001" customHeight="1" x14ac:dyDescent="0.2">
      <c r="A6417" s="3">
        <v>6416</v>
      </c>
      <c r="B6417" s="3" t="s">
        <v>12527</v>
      </c>
      <c r="C6417" s="3" t="s">
        <v>7</v>
      </c>
      <c r="D6417" s="3" t="s">
        <v>24008</v>
      </c>
      <c r="E6417" s="3">
        <v>84.5</v>
      </c>
      <c r="F6417" s="3" t="s">
        <v>12528</v>
      </c>
    </row>
    <row r="6418" spans="1:6" ht="20.100000000000001" customHeight="1" x14ac:dyDescent="0.2">
      <c r="A6418" s="3">
        <v>6417</v>
      </c>
      <c r="B6418" s="3" t="s">
        <v>12529</v>
      </c>
      <c r="C6418" s="3" t="s">
        <v>7</v>
      </c>
      <c r="D6418" s="3" t="s">
        <v>24009</v>
      </c>
      <c r="E6418" s="3">
        <v>78</v>
      </c>
      <c r="F6418" s="3" t="s">
        <v>12530</v>
      </c>
    </row>
    <row r="6419" spans="1:6" ht="20.100000000000001" customHeight="1" x14ac:dyDescent="0.2">
      <c r="A6419" s="3">
        <v>6418</v>
      </c>
      <c r="B6419" s="3" t="s">
        <v>12531</v>
      </c>
      <c r="C6419" s="3" t="s">
        <v>7</v>
      </c>
      <c r="D6419" s="3" t="s">
        <v>23981</v>
      </c>
      <c r="E6419" s="3">
        <v>90.5</v>
      </c>
      <c r="F6419" s="3" t="s">
        <v>12532</v>
      </c>
    </row>
    <row r="6420" spans="1:6" ht="20.100000000000001" customHeight="1" x14ac:dyDescent="0.2">
      <c r="A6420" s="3">
        <v>6419</v>
      </c>
      <c r="B6420" s="3" t="s">
        <v>12533</v>
      </c>
      <c r="C6420" s="3" t="s">
        <v>16</v>
      </c>
      <c r="D6420" s="3" t="s">
        <v>24010</v>
      </c>
      <c r="E6420" s="3">
        <v>78</v>
      </c>
      <c r="F6420" s="3" t="s">
        <v>12534</v>
      </c>
    </row>
    <row r="6421" spans="1:6" ht="20.100000000000001" customHeight="1" x14ac:dyDescent="0.2">
      <c r="A6421" s="3">
        <v>6420</v>
      </c>
      <c r="B6421" s="3" t="s">
        <v>12535</v>
      </c>
      <c r="C6421" s="3" t="s">
        <v>7</v>
      </c>
      <c r="D6421" s="3" t="s">
        <v>24011</v>
      </c>
      <c r="E6421" s="3">
        <v>70</v>
      </c>
      <c r="F6421" s="3" t="s">
        <v>12536</v>
      </c>
    </row>
    <row r="6422" spans="1:6" ht="20.100000000000001" customHeight="1" x14ac:dyDescent="0.2">
      <c r="A6422" s="3">
        <v>6421</v>
      </c>
      <c r="B6422" s="3" t="s">
        <v>12537</v>
      </c>
      <c r="C6422" s="3" t="s">
        <v>7</v>
      </c>
      <c r="D6422" s="3" t="s">
        <v>24012</v>
      </c>
      <c r="E6422" s="3">
        <v>70</v>
      </c>
      <c r="F6422" s="3" t="s">
        <v>12538</v>
      </c>
    </row>
    <row r="6423" spans="1:6" ht="20.100000000000001" customHeight="1" x14ac:dyDescent="0.2">
      <c r="A6423" s="3">
        <v>6422</v>
      </c>
      <c r="B6423" s="3" t="s">
        <v>12539</v>
      </c>
      <c r="C6423" s="3" t="s">
        <v>7</v>
      </c>
      <c r="D6423" s="3" t="s">
        <v>24013</v>
      </c>
      <c r="E6423" s="3">
        <v>78.5</v>
      </c>
      <c r="F6423" s="3" t="s">
        <v>12540</v>
      </c>
    </row>
    <row r="6424" spans="1:6" ht="20.100000000000001" customHeight="1" x14ac:dyDescent="0.2">
      <c r="A6424" s="3">
        <v>6423</v>
      </c>
      <c r="B6424" s="3" t="s">
        <v>12541</v>
      </c>
      <c r="C6424" s="3" t="s">
        <v>7</v>
      </c>
      <c r="D6424" s="3" t="s">
        <v>19087</v>
      </c>
      <c r="E6424" s="3">
        <v>75</v>
      </c>
      <c r="F6424" s="3" t="s">
        <v>12542</v>
      </c>
    </row>
    <row r="6425" spans="1:6" ht="20.100000000000001" customHeight="1" x14ac:dyDescent="0.2">
      <c r="A6425" s="3">
        <v>6424</v>
      </c>
      <c r="B6425" s="3" t="s">
        <v>12543</v>
      </c>
      <c r="C6425" s="3" t="s">
        <v>7</v>
      </c>
      <c r="D6425" s="3" t="s">
        <v>24014</v>
      </c>
      <c r="E6425" s="3">
        <v>71.5</v>
      </c>
      <c r="F6425" s="3" t="s">
        <v>12544</v>
      </c>
    </row>
    <row r="6426" spans="1:6" ht="20.100000000000001" customHeight="1" x14ac:dyDescent="0.2">
      <c r="A6426" s="3">
        <v>6425</v>
      </c>
      <c r="B6426" s="3" t="s">
        <v>12545</v>
      </c>
      <c r="C6426" s="3" t="s">
        <v>16</v>
      </c>
      <c r="D6426" s="3" t="s">
        <v>24015</v>
      </c>
      <c r="E6426" s="3">
        <v>68</v>
      </c>
      <c r="F6426" s="3" t="s">
        <v>12546</v>
      </c>
    </row>
    <row r="6427" spans="1:6" ht="20.100000000000001" customHeight="1" x14ac:dyDescent="0.2">
      <c r="A6427" s="3">
        <v>6426</v>
      </c>
      <c r="B6427" s="3" t="s">
        <v>12547</v>
      </c>
      <c r="C6427" s="3" t="s">
        <v>7</v>
      </c>
      <c r="D6427" s="3" t="s">
        <v>24016</v>
      </c>
      <c r="E6427" s="3">
        <v>90.5</v>
      </c>
      <c r="F6427" s="3" t="s">
        <v>12548</v>
      </c>
    </row>
    <row r="6428" spans="1:6" ht="20.100000000000001" customHeight="1" x14ac:dyDescent="0.2">
      <c r="A6428" s="3">
        <v>6427</v>
      </c>
      <c r="B6428" s="3" t="s">
        <v>12549</v>
      </c>
      <c r="C6428" s="3" t="s">
        <v>16</v>
      </c>
      <c r="D6428" s="3" t="s">
        <v>24017</v>
      </c>
      <c r="E6428" s="3">
        <v>83</v>
      </c>
      <c r="F6428" s="3" t="s">
        <v>12550</v>
      </c>
    </row>
    <row r="6429" spans="1:6" ht="20.100000000000001" customHeight="1" x14ac:dyDescent="0.2">
      <c r="A6429" s="3">
        <v>6428</v>
      </c>
      <c r="B6429" s="3" t="s">
        <v>2031</v>
      </c>
      <c r="C6429" s="3" t="s">
        <v>7</v>
      </c>
      <c r="D6429" s="3" t="s">
        <v>24018</v>
      </c>
      <c r="E6429" s="3">
        <v>66.5</v>
      </c>
      <c r="F6429" s="3" t="s">
        <v>12551</v>
      </c>
    </row>
    <row r="6430" spans="1:6" ht="20.100000000000001" customHeight="1" x14ac:dyDescent="0.2">
      <c r="A6430" s="3">
        <v>6429</v>
      </c>
      <c r="B6430" s="3" t="s">
        <v>12552</v>
      </c>
      <c r="C6430" s="3" t="s">
        <v>7</v>
      </c>
      <c r="D6430" s="3" t="s">
        <v>24019</v>
      </c>
      <c r="E6430" s="3">
        <v>79.5</v>
      </c>
      <c r="F6430" s="3" t="s">
        <v>12553</v>
      </c>
    </row>
    <row r="6431" spans="1:6" ht="20.100000000000001" customHeight="1" x14ac:dyDescent="0.2">
      <c r="A6431" s="3">
        <v>6430</v>
      </c>
      <c r="B6431" s="3" t="s">
        <v>427</v>
      </c>
      <c r="C6431" s="3" t="s">
        <v>7</v>
      </c>
      <c r="D6431" s="3" t="s">
        <v>24020</v>
      </c>
      <c r="E6431" s="3">
        <v>78.5</v>
      </c>
      <c r="F6431" s="3" t="s">
        <v>12554</v>
      </c>
    </row>
    <row r="6432" spans="1:6" ht="20.100000000000001" customHeight="1" x14ac:dyDescent="0.2">
      <c r="A6432" s="3">
        <v>6431</v>
      </c>
      <c r="B6432" s="69" t="s">
        <v>12555</v>
      </c>
      <c r="C6432" s="69" t="s">
        <v>7</v>
      </c>
      <c r="D6432" s="69" t="s">
        <v>24021</v>
      </c>
      <c r="E6432" s="4">
        <v>95</v>
      </c>
      <c r="F6432" s="14" t="s">
        <v>12556</v>
      </c>
    </row>
    <row r="6433" spans="1:6" ht="20.100000000000001" customHeight="1" x14ac:dyDescent="0.2">
      <c r="A6433" s="3">
        <v>6432</v>
      </c>
      <c r="B6433" s="69" t="s">
        <v>12557</v>
      </c>
      <c r="C6433" s="69" t="s">
        <v>7</v>
      </c>
      <c r="D6433" s="69" t="s">
        <v>24022</v>
      </c>
      <c r="E6433" s="4">
        <v>79.5</v>
      </c>
      <c r="F6433" s="14" t="s">
        <v>12558</v>
      </c>
    </row>
    <row r="6434" spans="1:6" ht="20.100000000000001" customHeight="1" x14ac:dyDescent="0.2">
      <c r="A6434" s="3">
        <v>6433</v>
      </c>
      <c r="B6434" s="69" t="s">
        <v>12559</v>
      </c>
      <c r="C6434" s="69" t="s">
        <v>7</v>
      </c>
      <c r="D6434" s="69" t="s">
        <v>24023</v>
      </c>
      <c r="E6434" s="4">
        <v>85.5</v>
      </c>
      <c r="F6434" s="14" t="s">
        <v>12560</v>
      </c>
    </row>
    <row r="6435" spans="1:6" ht="20.100000000000001" customHeight="1" x14ac:dyDescent="0.2">
      <c r="A6435" s="3">
        <v>6434</v>
      </c>
      <c r="B6435" s="69" t="s">
        <v>12561</v>
      </c>
      <c r="C6435" s="69" t="s">
        <v>7</v>
      </c>
      <c r="D6435" s="69" t="s">
        <v>24024</v>
      </c>
      <c r="E6435" s="4">
        <v>79</v>
      </c>
      <c r="F6435" s="14" t="s">
        <v>12562</v>
      </c>
    </row>
    <row r="6436" spans="1:6" ht="20.100000000000001" customHeight="1" x14ac:dyDescent="0.2">
      <c r="A6436" s="3">
        <v>6435</v>
      </c>
      <c r="B6436" s="69" t="s">
        <v>12563</v>
      </c>
      <c r="C6436" s="69" t="s">
        <v>7</v>
      </c>
      <c r="D6436" s="69" t="s">
        <v>24025</v>
      </c>
      <c r="E6436" s="4">
        <v>89</v>
      </c>
      <c r="F6436" s="14" t="s">
        <v>12564</v>
      </c>
    </row>
    <row r="6437" spans="1:6" ht="20.100000000000001" customHeight="1" x14ac:dyDescent="0.2">
      <c r="A6437" s="3">
        <v>6436</v>
      </c>
      <c r="B6437" s="69" t="s">
        <v>12565</v>
      </c>
      <c r="C6437" s="69" t="s">
        <v>7</v>
      </c>
      <c r="D6437" s="69" t="s">
        <v>24026</v>
      </c>
      <c r="E6437" s="4">
        <v>70.5</v>
      </c>
      <c r="F6437" s="14" t="s">
        <v>12566</v>
      </c>
    </row>
    <row r="6438" spans="1:6" ht="20.100000000000001" customHeight="1" x14ac:dyDescent="0.2">
      <c r="A6438" s="3">
        <v>6437</v>
      </c>
      <c r="B6438" s="69" t="s">
        <v>12567</v>
      </c>
      <c r="C6438" s="69" t="s">
        <v>7</v>
      </c>
      <c r="D6438" s="69" t="s">
        <v>24027</v>
      </c>
      <c r="E6438" s="4">
        <v>82</v>
      </c>
      <c r="F6438" s="14" t="s">
        <v>12568</v>
      </c>
    </row>
    <row r="6439" spans="1:6" ht="20.100000000000001" customHeight="1" x14ac:dyDescent="0.2">
      <c r="A6439" s="3">
        <v>6438</v>
      </c>
      <c r="B6439" s="69" t="s">
        <v>12569</v>
      </c>
      <c r="C6439" s="69" t="s">
        <v>7</v>
      </c>
      <c r="D6439" s="69" t="s">
        <v>24028</v>
      </c>
      <c r="E6439" s="4">
        <v>63</v>
      </c>
      <c r="F6439" s="14" t="s">
        <v>12570</v>
      </c>
    </row>
    <row r="6440" spans="1:6" ht="20.100000000000001" customHeight="1" x14ac:dyDescent="0.2">
      <c r="A6440" s="3">
        <v>6439</v>
      </c>
      <c r="B6440" s="69" t="s">
        <v>12571</v>
      </c>
      <c r="C6440" s="69" t="s">
        <v>16</v>
      </c>
      <c r="D6440" s="69" t="s">
        <v>19123</v>
      </c>
      <c r="E6440" s="4">
        <v>81</v>
      </c>
      <c r="F6440" s="14" t="s">
        <v>12572</v>
      </c>
    </row>
    <row r="6441" spans="1:6" ht="20.100000000000001" customHeight="1" x14ac:dyDescent="0.2">
      <c r="A6441" s="3">
        <v>6440</v>
      </c>
      <c r="B6441" s="69" t="s">
        <v>12573</v>
      </c>
      <c r="C6441" s="69" t="s">
        <v>16</v>
      </c>
      <c r="D6441" s="69" t="s">
        <v>24029</v>
      </c>
      <c r="E6441" s="4">
        <v>94.5</v>
      </c>
      <c r="F6441" s="14" t="s">
        <v>12574</v>
      </c>
    </row>
    <row r="6442" spans="1:6" ht="20.100000000000001" customHeight="1" x14ac:dyDescent="0.2">
      <c r="A6442" s="3">
        <v>6441</v>
      </c>
      <c r="B6442" s="69" t="s">
        <v>12575</v>
      </c>
      <c r="C6442" s="69" t="s">
        <v>7</v>
      </c>
      <c r="D6442" s="69" t="s">
        <v>24030</v>
      </c>
      <c r="E6442" s="4">
        <v>65.5</v>
      </c>
      <c r="F6442" s="14" t="s">
        <v>12576</v>
      </c>
    </row>
    <row r="6443" spans="1:6" ht="20.100000000000001" customHeight="1" x14ac:dyDescent="0.2">
      <c r="A6443" s="3">
        <v>6442</v>
      </c>
      <c r="B6443" s="69" t="s">
        <v>12577</v>
      </c>
      <c r="C6443" s="69" t="s">
        <v>7</v>
      </c>
      <c r="D6443" s="69" t="s">
        <v>24031</v>
      </c>
      <c r="E6443" s="4">
        <v>65.5</v>
      </c>
      <c r="F6443" s="14" t="s">
        <v>12578</v>
      </c>
    </row>
    <row r="6444" spans="1:6" ht="20.100000000000001" customHeight="1" x14ac:dyDescent="0.2">
      <c r="A6444" s="3">
        <v>6443</v>
      </c>
      <c r="B6444" s="69" t="s">
        <v>12579</v>
      </c>
      <c r="C6444" s="69" t="s">
        <v>7</v>
      </c>
      <c r="D6444" s="69" t="s">
        <v>24032</v>
      </c>
      <c r="E6444" s="4">
        <v>74.5</v>
      </c>
      <c r="F6444" s="14" t="s">
        <v>12580</v>
      </c>
    </row>
    <row r="6445" spans="1:6" ht="20.100000000000001" customHeight="1" x14ac:dyDescent="0.2">
      <c r="A6445" s="3">
        <v>6444</v>
      </c>
      <c r="B6445" s="69" t="s">
        <v>12581</v>
      </c>
      <c r="C6445" s="69" t="s">
        <v>16</v>
      </c>
      <c r="D6445" s="69" t="s">
        <v>24033</v>
      </c>
      <c r="E6445" s="4">
        <v>90.5</v>
      </c>
      <c r="F6445" s="14" t="s">
        <v>12582</v>
      </c>
    </row>
    <row r="6446" spans="1:6" ht="20.100000000000001" customHeight="1" x14ac:dyDescent="0.2">
      <c r="A6446" s="3">
        <v>6445</v>
      </c>
      <c r="B6446" s="69" t="s">
        <v>2648</v>
      </c>
      <c r="C6446" s="69" t="s">
        <v>16</v>
      </c>
      <c r="D6446" s="69" t="s">
        <v>24034</v>
      </c>
      <c r="E6446" s="4">
        <v>87</v>
      </c>
      <c r="F6446" s="14" t="s">
        <v>12583</v>
      </c>
    </row>
    <row r="6447" spans="1:6" ht="20.100000000000001" customHeight="1" x14ac:dyDescent="0.2">
      <c r="A6447" s="3">
        <v>6446</v>
      </c>
      <c r="B6447" s="69" t="s">
        <v>12584</v>
      </c>
      <c r="C6447" s="69" t="s">
        <v>7</v>
      </c>
      <c r="D6447" s="69" t="s">
        <v>24035</v>
      </c>
      <c r="E6447" s="4">
        <v>85</v>
      </c>
      <c r="F6447" s="14" t="s">
        <v>12585</v>
      </c>
    </row>
    <row r="6448" spans="1:6" ht="20.100000000000001" customHeight="1" x14ac:dyDescent="0.2">
      <c r="A6448" s="3">
        <v>6447</v>
      </c>
      <c r="B6448" s="69" t="s">
        <v>12586</v>
      </c>
      <c r="C6448" s="69" t="s">
        <v>7</v>
      </c>
      <c r="D6448" s="69" t="s">
        <v>24036</v>
      </c>
      <c r="E6448" s="4">
        <v>72</v>
      </c>
      <c r="F6448" s="14" t="s">
        <v>12587</v>
      </c>
    </row>
    <row r="6449" spans="1:6" ht="20.100000000000001" customHeight="1" x14ac:dyDescent="0.2">
      <c r="A6449" s="3">
        <v>6448</v>
      </c>
      <c r="B6449" s="69" t="s">
        <v>12588</v>
      </c>
      <c r="C6449" s="69" t="s">
        <v>7</v>
      </c>
      <c r="D6449" s="69" t="s">
        <v>24037</v>
      </c>
      <c r="E6449" s="4">
        <v>74</v>
      </c>
      <c r="F6449" s="14" t="s">
        <v>12589</v>
      </c>
    </row>
    <row r="6450" spans="1:6" ht="20.100000000000001" customHeight="1" x14ac:dyDescent="0.2">
      <c r="A6450" s="3">
        <v>6449</v>
      </c>
      <c r="B6450" s="69" t="s">
        <v>12590</v>
      </c>
      <c r="C6450" s="69" t="s">
        <v>16</v>
      </c>
      <c r="D6450" s="69" t="s">
        <v>24038</v>
      </c>
      <c r="E6450" s="4">
        <v>86</v>
      </c>
      <c r="F6450" s="14" t="s">
        <v>12591</v>
      </c>
    </row>
    <row r="6451" spans="1:6" ht="20.100000000000001" customHeight="1" x14ac:dyDescent="0.2">
      <c r="A6451" s="3">
        <v>6450</v>
      </c>
      <c r="B6451" s="69" t="s">
        <v>12592</v>
      </c>
      <c r="C6451" s="69" t="s">
        <v>7</v>
      </c>
      <c r="D6451" s="69" t="s">
        <v>24039</v>
      </c>
      <c r="E6451" s="4">
        <v>83.5</v>
      </c>
      <c r="F6451" s="14" t="s">
        <v>12593</v>
      </c>
    </row>
    <row r="6452" spans="1:6" ht="20.100000000000001" customHeight="1" x14ac:dyDescent="0.2">
      <c r="A6452" s="3">
        <v>6451</v>
      </c>
      <c r="B6452" s="69" t="s">
        <v>12594</v>
      </c>
      <c r="C6452" s="69" t="s">
        <v>16</v>
      </c>
      <c r="D6452" s="69" t="s">
        <v>24040</v>
      </c>
      <c r="E6452" s="4">
        <v>85</v>
      </c>
      <c r="F6452" s="14" t="s">
        <v>12595</v>
      </c>
    </row>
    <row r="6453" spans="1:6" ht="20.100000000000001" customHeight="1" x14ac:dyDescent="0.2">
      <c r="A6453" s="3">
        <v>6452</v>
      </c>
      <c r="B6453" s="69" t="s">
        <v>12596</v>
      </c>
      <c r="C6453" s="69" t="s">
        <v>16</v>
      </c>
      <c r="D6453" s="69" t="s">
        <v>24041</v>
      </c>
      <c r="E6453" s="4">
        <v>82.5</v>
      </c>
      <c r="F6453" s="14" t="s">
        <v>12597</v>
      </c>
    </row>
    <row r="6454" spans="1:6" ht="20.100000000000001" customHeight="1" x14ac:dyDescent="0.2">
      <c r="A6454" s="3">
        <v>6453</v>
      </c>
      <c r="B6454" s="69" t="s">
        <v>12598</v>
      </c>
      <c r="C6454" s="69" t="s">
        <v>7</v>
      </c>
      <c r="D6454" s="69" t="s">
        <v>24042</v>
      </c>
      <c r="E6454" s="4">
        <v>97</v>
      </c>
      <c r="F6454" s="14" t="s">
        <v>12599</v>
      </c>
    </row>
    <row r="6455" spans="1:6" ht="20.100000000000001" customHeight="1" x14ac:dyDescent="0.2">
      <c r="A6455" s="3">
        <v>6454</v>
      </c>
      <c r="B6455" s="69" t="s">
        <v>12600</v>
      </c>
      <c r="C6455" s="69" t="s">
        <v>7</v>
      </c>
      <c r="D6455" s="69" t="s">
        <v>24043</v>
      </c>
      <c r="E6455" s="4">
        <v>96</v>
      </c>
      <c r="F6455" s="14" t="s">
        <v>12601</v>
      </c>
    </row>
    <row r="6456" spans="1:6" ht="20.100000000000001" customHeight="1" x14ac:dyDescent="0.2">
      <c r="A6456" s="3">
        <v>6455</v>
      </c>
      <c r="B6456" s="69" t="s">
        <v>7957</v>
      </c>
      <c r="C6456" s="69" t="s">
        <v>16</v>
      </c>
      <c r="D6456" s="69" t="s">
        <v>24044</v>
      </c>
      <c r="E6456" s="4">
        <v>93.5</v>
      </c>
      <c r="F6456" s="14" t="s">
        <v>12602</v>
      </c>
    </row>
    <row r="6457" spans="1:6" ht="20.100000000000001" customHeight="1" x14ac:dyDescent="0.2">
      <c r="A6457" s="3">
        <v>6456</v>
      </c>
      <c r="B6457" s="69" t="s">
        <v>12603</v>
      </c>
      <c r="C6457" s="69" t="s">
        <v>16</v>
      </c>
      <c r="D6457" s="69" t="s">
        <v>24045</v>
      </c>
      <c r="E6457" s="4">
        <v>74.5</v>
      </c>
      <c r="F6457" s="14" t="s">
        <v>12604</v>
      </c>
    </row>
    <row r="6458" spans="1:6" ht="20.100000000000001" customHeight="1" x14ac:dyDescent="0.2">
      <c r="A6458" s="3">
        <v>6457</v>
      </c>
      <c r="B6458" s="69" t="s">
        <v>12605</v>
      </c>
      <c r="C6458" s="69" t="s">
        <v>16</v>
      </c>
      <c r="D6458" s="69" t="s">
        <v>24046</v>
      </c>
      <c r="E6458" s="4">
        <v>81.5</v>
      </c>
      <c r="F6458" s="14" t="s">
        <v>12606</v>
      </c>
    </row>
    <row r="6459" spans="1:6" ht="20.100000000000001" customHeight="1" x14ac:dyDescent="0.2">
      <c r="A6459" s="3">
        <v>6458</v>
      </c>
      <c r="B6459" s="69" t="s">
        <v>12607</v>
      </c>
      <c r="C6459" s="69" t="s">
        <v>16</v>
      </c>
      <c r="D6459" s="69" t="s">
        <v>24047</v>
      </c>
      <c r="E6459" s="4">
        <v>89</v>
      </c>
      <c r="F6459" s="14" t="s">
        <v>12608</v>
      </c>
    </row>
    <row r="6460" spans="1:6" ht="20.100000000000001" customHeight="1" x14ac:dyDescent="0.2">
      <c r="A6460" s="3">
        <v>6459</v>
      </c>
      <c r="B6460" s="69" t="s">
        <v>12609</v>
      </c>
      <c r="C6460" s="69" t="s">
        <v>7</v>
      </c>
      <c r="D6460" s="69" t="s">
        <v>24048</v>
      </c>
      <c r="E6460" s="4">
        <v>86</v>
      </c>
      <c r="F6460" s="14" t="s">
        <v>12610</v>
      </c>
    </row>
    <row r="6461" spans="1:6" ht="20.100000000000001" customHeight="1" x14ac:dyDescent="0.2">
      <c r="A6461" s="3">
        <v>6460</v>
      </c>
      <c r="B6461" s="69" t="s">
        <v>12611</v>
      </c>
      <c r="C6461" s="69" t="s">
        <v>7</v>
      </c>
      <c r="D6461" s="69" t="s">
        <v>24049</v>
      </c>
      <c r="E6461" s="4">
        <v>70</v>
      </c>
      <c r="F6461" s="14" t="s">
        <v>12612</v>
      </c>
    </row>
    <row r="6462" spans="1:6" ht="20.100000000000001" customHeight="1" x14ac:dyDescent="0.2">
      <c r="A6462" s="3">
        <v>6461</v>
      </c>
      <c r="B6462" s="69" t="s">
        <v>12613</v>
      </c>
      <c r="C6462" s="69" t="s">
        <v>7</v>
      </c>
      <c r="D6462" s="69" t="s">
        <v>19156</v>
      </c>
      <c r="E6462" s="4">
        <v>91</v>
      </c>
      <c r="F6462" s="14" t="s">
        <v>12614</v>
      </c>
    </row>
    <row r="6463" spans="1:6" ht="20.100000000000001" customHeight="1" x14ac:dyDescent="0.2">
      <c r="A6463" s="3">
        <v>6462</v>
      </c>
      <c r="B6463" s="69" t="s">
        <v>12615</v>
      </c>
      <c r="C6463" s="69" t="s">
        <v>7</v>
      </c>
      <c r="D6463" s="69" t="s">
        <v>24050</v>
      </c>
      <c r="E6463" s="4">
        <v>80</v>
      </c>
      <c r="F6463" s="14" t="s">
        <v>12616</v>
      </c>
    </row>
    <row r="6464" spans="1:6" ht="20.100000000000001" customHeight="1" x14ac:dyDescent="0.2">
      <c r="A6464" s="3">
        <v>6463</v>
      </c>
      <c r="B6464" s="69" t="s">
        <v>12617</v>
      </c>
      <c r="C6464" s="69" t="s">
        <v>7</v>
      </c>
      <c r="D6464" s="69" t="s">
        <v>24051</v>
      </c>
      <c r="E6464" s="4">
        <v>87.5</v>
      </c>
      <c r="F6464" s="14" t="s">
        <v>12618</v>
      </c>
    </row>
    <row r="6465" spans="1:6" ht="20.100000000000001" customHeight="1" x14ac:dyDescent="0.2">
      <c r="A6465" s="3">
        <v>6464</v>
      </c>
      <c r="B6465" s="69" t="s">
        <v>12619</v>
      </c>
      <c r="C6465" s="69" t="s">
        <v>7</v>
      </c>
      <c r="D6465" s="69" t="s">
        <v>21740</v>
      </c>
      <c r="E6465" s="4">
        <v>71.5</v>
      </c>
      <c r="F6465" s="14" t="s">
        <v>12620</v>
      </c>
    </row>
    <row r="6466" spans="1:6" ht="20.100000000000001" customHeight="1" x14ac:dyDescent="0.2">
      <c r="A6466" s="3">
        <v>6465</v>
      </c>
      <c r="B6466" s="69" t="s">
        <v>2597</v>
      </c>
      <c r="C6466" s="69" t="s">
        <v>16</v>
      </c>
      <c r="D6466" s="69" t="s">
        <v>24052</v>
      </c>
      <c r="E6466" s="4">
        <v>67</v>
      </c>
      <c r="F6466" s="14" t="s">
        <v>12621</v>
      </c>
    </row>
    <row r="6467" spans="1:6" ht="20.100000000000001" customHeight="1" x14ac:dyDescent="0.2">
      <c r="A6467" s="3">
        <v>6466</v>
      </c>
      <c r="B6467" s="69" t="s">
        <v>12622</v>
      </c>
      <c r="C6467" s="69" t="s">
        <v>7</v>
      </c>
      <c r="D6467" s="69" t="s">
        <v>24053</v>
      </c>
      <c r="E6467" s="4">
        <v>95</v>
      </c>
      <c r="F6467" s="14" t="s">
        <v>12623</v>
      </c>
    </row>
    <row r="6468" spans="1:6" ht="20.100000000000001" customHeight="1" x14ac:dyDescent="0.2">
      <c r="A6468" s="3">
        <v>6467</v>
      </c>
      <c r="B6468" s="69" t="s">
        <v>12624</v>
      </c>
      <c r="C6468" s="69" t="s">
        <v>7</v>
      </c>
      <c r="D6468" s="69" t="s">
        <v>24054</v>
      </c>
      <c r="E6468" s="4">
        <v>89</v>
      </c>
      <c r="F6468" s="14" t="s">
        <v>12625</v>
      </c>
    </row>
    <row r="6469" spans="1:6" ht="20.100000000000001" customHeight="1" x14ac:dyDescent="0.2">
      <c r="A6469" s="3">
        <v>6468</v>
      </c>
      <c r="B6469" s="69" t="s">
        <v>12626</v>
      </c>
      <c r="C6469" s="69" t="s">
        <v>7</v>
      </c>
      <c r="D6469" s="69" t="s">
        <v>24055</v>
      </c>
      <c r="E6469" s="4">
        <v>89</v>
      </c>
      <c r="F6469" s="14" t="s">
        <v>12627</v>
      </c>
    </row>
    <row r="6470" spans="1:6" ht="20.100000000000001" customHeight="1" x14ac:dyDescent="0.2">
      <c r="A6470" s="3">
        <v>6469</v>
      </c>
      <c r="B6470" s="69" t="s">
        <v>12628</v>
      </c>
      <c r="C6470" s="69" t="s">
        <v>7</v>
      </c>
      <c r="D6470" s="69" t="s">
        <v>24056</v>
      </c>
      <c r="E6470" s="4">
        <v>65</v>
      </c>
      <c r="F6470" s="14" t="s">
        <v>12629</v>
      </c>
    </row>
    <row r="6471" spans="1:6" ht="20.100000000000001" customHeight="1" x14ac:dyDescent="0.2">
      <c r="A6471" s="3">
        <v>6470</v>
      </c>
      <c r="B6471" s="69" t="s">
        <v>6729</v>
      </c>
      <c r="C6471" s="69" t="s">
        <v>7</v>
      </c>
      <c r="D6471" s="69" t="s">
        <v>19215</v>
      </c>
      <c r="E6471" s="4">
        <v>77.5</v>
      </c>
      <c r="F6471" s="14" t="s">
        <v>12630</v>
      </c>
    </row>
    <row r="6472" spans="1:6" ht="20.100000000000001" customHeight="1" x14ac:dyDescent="0.2">
      <c r="A6472" s="3">
        <v>6471</v>
      </c>
      <c r="B6472" s="69" t="s">
        <v>12631</v>
      </c>
      <c r="C6472" s="69" t="s">
        <v>7</v>
      </c>
      <c r="D6472" s="69" t="s">
        <v>24057</v>
      </c>
      <c r="E6472" s="4">
        <v>78.5</v>
      </c>
      <c r="F6472" s="14" t="s">
        <v>12632</v>
      </c>
    </row>
    <row r="6473" spans="1:6" ht="20.100000000000001" customHeight="1" x14ac:dyDescent="0.2">
      <c r="A6473" s="3">
        <v>6472</v>
      </c>
      <c r="B6473" s="69" t="s">
        <v>12633</v>
      </c>
      <c r="C6473" s="69" t="s">
        <v>16</v>
      </c>
      <c r="D6473" s="69" t="s">
        <v>24058</v>
      </c>
      <c r="E6473" s="4">
        <v>84.5</v>
      </c>
      <c r="F6473" s="14" t="s">
        <v>12634</v>
      </c>
    </row>
    <row r="6474" spans="1:6" ht="20.100000000000001" customHeight="1" x14ac:dyDescent="0.2">
      <c r="A6474" s="3">
        <v>6473</v>
      </c>
      <c r="B6474" s="69" t="s">
        <v>12635</v>
      </c>
      <c r="C6474" s="69" t="s">
        <v>7</v>
      </c>
      <c r="D6474" s="69" t="s">
        <v>24059</v>
      </c>
      <c r="E6474" s="4">
        <v>71.5</v>
      </c>
      <c r="F6474" s="14" t="s">
        <v>12636</v>
      </c>
    </row>
    <row r="6475" spans="1:6" ht="20.100000000000001" customHeight="1" x14ac:dyDescent="0.2">
      <c r="A6475" s="3">
        <v>6474</v>
      </c>
      <c r="B6475" s="69" t="s">
        <v>12637</v>
      </c>
      <c r="C6475" s="69" t="s">
        <v>16</v>
      </c>
      <c r="D6475" s="69" t="s">
        <v>24060</v>
      </c>
      <c r="E6475" s="4">
        <v>94.5</v>
      </c>
      <c r="F6475" s="14" t="s">
        <v>12638</v>
      </c>
    </row>
    <row r="6476" spans="1:6" ht="20.100000000000001" customHeight="1" x14ac:dyDescent="0.2">
      <c r="A6476" s="3">
        <v>6475</v>
      </c>
      <c r="B6476" s="69" t="s">
        <v>10762</v>
      </c>
      <c r="C6476" s="69" t="s">
        <v>16</v>
      </c>
      <c r="D6476" s="69" t="s">
        <v>24061</v>
      </c>
      <c r="E6476" s="4">
        <v>92.5</v>
      </c>
      <c r="F6476" s="14" t="s">
        <v>12639</v>
      </c>
    </row>
    <row r="6477" spans="1:6" ht="20.100000000000001" customHeight="1" x14ac:dyDescent="0.2">
      <c r="A6477" s="3">
        <v>6476</v>
      </c>
      <c r="B6477" s="69" t="s">
        <v>12640</v>
      </c>
      <c r="C6477" s="69" t="s">
        <v>16</v>
      </c>
      <c r="D6477" s="69" t="s">
        <v>24062</v>
      </c>
      <c r="E6477" s="4">
        <v>73.5</v>
      </c>
      <c r="F6477" s="14" t="s">
        <v>12641</v>
      </c>
    </row>
    <row r="6478" spans="1:6" ht="20.100000000000001" customHeight="1" x14ac:dyDescent="0.2">
      <c r="A6478" s="3">
        <v>6477</v>
      </c>
      <c r="B6478" s="69" t="s">
        <v>12642</v>
      </c>
      <c r="C6478" s="69" t="s">
        <v>7</v>
      </c>
      <c r="D6478" s="69" t="s">
        <v>24063</v>
      </c>
      <c r="E6478" s="4">
        <v>71.5</v>
      </c>
      <c r="F6478" s="14" t="s">
        <v>12643</v>
      </c>
    </row>
    <row r="6479" spans="1:6" ht="20.100000000000001" customHeight="1" x14ac:dyDescent="0.2">
      <c r="A6479" s="3">
        <v>6478</v>
      </c>
      <c r="B6479" s="69" t="s">
        <v>12644</v>
      </c>
      <c r="C6479" s="69" t="s">
        <v>7</v>
      </c>
      <c r="D6479" s="69" t="s">
        <v>24064</v>
      </c>
      <c r="E6479" s="4">
        <v>86</v>
      </c>
      <c r="F6479" s="14" t="s">
        <v>12645</v>
      </c>
    </row>
    <row r="6480" spans="1:6" ht="20.100000000000001" customHeight="1" x14ac:dyDescent="0.2">
      <c r="A6480" s="3">
        <v>6479</v>
      </c>
      <c r="B6480" s="69" t="s">
        <v>12646</v>
      </c>
      <c r="C6480" s="69" t="s">
        <v>7</v>
      </c>
      <c r="D6480" s="69" t="s">
        <v>24065</v>
      </c>
      <c r="E6480" s="4">
        <v>86</v>
      </c>
      <c r="F6480" s="14" t="s">
        <v>12647</v>
      </c>
    </row>
    <row r="6481" spans="1:6" ht="20.100000000000001" customHeight="1" x14ac:dyDescent="0.2">
      <c r="A6481" s="3">
        <v>6480</v>
      </c>
      <c r="B6481" s="69" t="s">
        <v>10219</v>
      </c>
      <c r="C6481" s="69" t="s">
        <v>7</v>
      </c>
      <c r="D6481" s="69" t="s">
        <v>24066</v>
      </c>
      <c r="E6481" s="4">
        <v>79</v>
      </c>
      <c r="F6481" s="14" t="s">
        <v>12648</v>
      </c>
    </row>
    <row r="6482" spans="1:6" ht="20.100000000000001" customHeight="1" x14ac:dyDescent="0.2">
      <c r="A6482" s="3">
        <v>6481</v>
      </c>
      <c r="B6482" s="69" t="s">
        <v>12649</v>
      </c>
      <c r="C6482" s="69" t="s">
        <v>7</v>
      </c>
      <c r="D6482" s="69" t="s">
        <v>24067</v>
      </c>
      <c r="E6482" s="4">
        <v>85</v>
      </c>
      <c r="F6482" s="14" t="s">
        <v>12650</v>
      </c>
    </row>
    <row r="6483" spans="1:6" ht="20.100000000000001" customHeight="1" x14ac:dyDescent="0.2">
      <c r="A6483" s="3">
        <v>6482</v>
      </c>
      <c r="B6483" s="69" t="s">
        <v>12651</v>
      </c>
      <c r="C6483" s="69" t="s">
        <v>7</v>
      </c>
      <c r="D6483" s="69" t="s">
        <v>24068</v>
      </c>
      <c r="E6483" s="4">
        <v>86</v>
      </c>
      <c r="F6483" s="14" t="s">
        <v>12652</v>
      </c>
    </row>
    <row r="6484" spans="1:6" ht="20.100000000000001" customHeight="1" x14ac:dyDescent="0.2">
      <c r="A6484" s="3">
        <v>6483</v>
      </c>
      <c r="B6484" s="69" t="s">
        <v>12653</v>
      </c>
      <c r="C6484" s="69" t="s">
        <v>7</v>
      </c>
      <c r="D6484" s="69" t="s">
        <v>24055</v>
      </c>
      <c r="E6484" s="4">
        <v>69</v>
      </c>
      <c r="F6484" s="14" t="s">
        <v>12654</v>
      </c>
    </row>
    <row r="6485" spans="1:6" ht="20.100000000000001" customHeight="1" x14ac:dyDescent="0.2">
      <c r="A6485" s="3">
        <v>6484</v>
      </c>
      <c r="B6485" s="69" t="s">
        <v>12655</v>
      </c>
      <c r="C6485" s="69" t="s">
        <v>7</v>
      </c>
      <c r="D6485" s="69" t="s">
        <v>24069</v>
      </c>
      <c r="E6485" s="4">
        <v>77.5</v>
      </c>
      <c r="F6485" s="14" t="s">
        <v>12656</v>
      </c>
    </row>
    <row r="6486" spans="1:6" ht="20.100000000000001" customHeight="1" x14ac:dyDescent="0.2">
      <c r="A6486" s="3">
        <v>6485</v>
      </c>
      <c r="B6486" s="69" t="s">
        <v>12657</v>
      </c>
      <c r="C6486" s="69" t="s">
        <v>7</v>
      </c>
      <c r="D6486" s="69" t="s">
        <v>24070</v>
      </c>
      <c r="E6486" s="4">
        <v>72</v>
      </c>
      <c r="F6486" s="14" t="s">
        <v>12658</v>
      </c>
    </row>
    <row r="6487" spans="1:6" ht="20.100000000000001" customHeight="1" x14ac:dyDescent="0.2">
      <c r="A6487" s="3">
        <v>6486</v>
      </c>
      <c r="B6487" s="69" t="s">
        <v>12659</v>
      </c>
      <c r="C6487" s="69" t="s">
        <v>16</v>
      </c>
      <c r="D6487" s="69" t="s">
        <v>24071</v>
      </c>
      <c r="E6487" s="4">
        <v>77</v>
      </c>
      <c r="F6487" s="14" t="s">
        <v>12660</v>
      </c>
    </row>
    <row r="6488" spans="1:6" ht="20.100000000000001" customHeight="1" x14ac:dyDescent="0.2">
      <c r="A6488" s="3">
        <v>6487</v>
      </c>
      <c r="B6488" s="69" t="s">
        <v>12661</v>
      </c>
      <c r="C6488" s="69" t="s">
        <v>16</v>
      </c>
      <c r="D6488" s="69" t="s">
        <v>24072</v>
      </c>
      <c r="E6488" s="4">
        <v>70.5</v>
      </c>
      <c r="F6488" s="14" t="s">
        <v>12662</v>
      </c>
    </row>
    <row r="6489" spans="1:6" ht="20.100000000000001" customHeight="1" x14ac:dyDescent="0.2">
      <c r="A6489" s="3">
        <v>6488</v>
      </c>
      <c r="B6489" s="69" t="s">
        <v>12663</v>
      </c>
      <c r="C6489" s="69" t="s">
        <v>16</v>
      </c>
      <c r="D6489" s="69" t="s">
        <v>24073</v>
      </c>
      <c r="E6489" s="4">
        <v>91</v>
      </c>
      <c r="F6489" s="14" t="s">
        <v>12664</v>
      </c>
    </row>
    <row r="6490" spans="1:6" ht="20.100000000000001" customHeight="1" x14ac:dyDescent="0.2">
      <c r="A6490" s="3">
        <v>6489</v>
      </c>
      <c r="B6490" s="69" t="s">
        <v>1151</v>
      </c>
      <c r="C6490" s="69" t="s">
        <v>7</v>
      </c>
      <c r="D6490" s="69" t="s">
        <v>24074</v>
      </c>
      <c r="E6490" s="4">
        <v>75.5</v>
      </c>
      <c r="F6490" s="14" t="s">
        <v>12665</v>
      </c>
    </row>
    <row r="6491" spans="1:6" ht="20.100000000000001" customHeight="1" x14ac:dyDescent="0.2">
      <c r="A6491" s="3">
        <v>6490</v>
      </c>
      <c r="B6491" s="69" t="s">
        <v>12666</v>
      </c>
      <c r="C6491" s="69" t="s">
        <v>7</v>
      </c>
      <c r="D6491" s="69" t="s">
        <v>24075</v>
      </c>
      <c r="E6491" s="4">
        <v>79.5</v>
      </c>
      <c r="F6491" s="14" t="s">
        <v>12667</v>
      </c>
    </row>
    <row r="6492" spans="1:6" ht="20.100000000000001" customHeight="1" x14ac:dyDescent="0.2">
      <c r="A6492" s="3">
        <v>6491</v>
      </c>
      <c r="B6492" s="69" t="s">
        <v>1848</v>
      </c>
      <c r="C6492" s="69" t="s">
        <v>7</v>
      </c>
      <c r="D6492" s="69" t="s">
        <v>24076</v>
      </c>
      <c r="E6492" s="4">
        <v>86.5</v>
      </c>
      <c r="F6492" s="14" t="s">
        <v>12668</v>
      </c>
    </row>
    <row r="6493" spans="1:6" ht="20.100000000000001" customHeight="1" x14ac:dyDescent="0.2">
      <c r="A6493" s="3">
        <v>6492</v>
      </c>
      <c r="B6493" s="69" t="s">
        <v>12669</v>
      </c>
      <c r="C6493" s="69" t="s">
        <v>16</v>
      </c>
      <c r="D6493" s="69" t="s">
        <v>24077</v>
      </c>
      <c r="E6493" s="4">
        <v>93</v>
      </c>
      <c r="F6493" s="14" t="s">
        <v>12670</v>
      </c>
    </row>
    <row r="6494" spans="1:6" ht="20.100000000000001" customHeight="1" x14ac:dyDescent="0.2">
      <c r="A6494" s="3">
        <v>6493</v>
      </c>
      <c r="B6494" s="69" t="s">
        <v>9763</v>
      </c>
      <c r="C6494" s="69" t="s">
        <v>7</v>
      </c>
      <c r="D6494" s="69" t="s">
        <v>24078</v>
      </c>
      <c r="E6494" s="4">
        <v>68.5</v>
      </c>
      <c r="F6494" s="14" t="s">
        <v>12671</v>
      </c>
    </row>
    <row r="6495" spans="1:6" ht="20.100000000000001" customHeight="1" x14ac:dyDescent="0.2">
      <c r="A6495" s="3">
        <v>6494</v>
      </c>
      <c r="B6495" s="69" t="s">
        <v>1764</v>
      </c>
      <c r="C6495" s="69" t="s">
        <v>7</v>
      </c>
      <c r="D6495" s="69" t="s">
        <v>24079</v>
      </c>
      <c r="E6495" s="4">
        <v>84.5</v>
      </c>
      <c r="F6495" s="14" t="s">
        <v>12672</v>
      </c>
    </row>
    <row r="6496" spans="1:6" ht="20.100000000000001" customHeight="1" x14ac:dyDescent="0.2">
      <c r="A6496" s="3">
        <v>6495</v>
      </c>
      <c r="B6496" s="69" t="s">
        <v>12673</v>
      </c>
      <c r="C6496" s="69" t="s">
        <v>16</v>
      </c>
      <c r="D6496" s="69" t="s">
        <v>24080</v>
      </c>
      <c r="E6496" s="4">
        <v>71</v>
      </c>
      <c r="F6496" s="14" t="s">
        <v>12674</v>
      </c>
    </row>
    <row r="6497" spans="1:6" ht="20.100000000000001" customHeight="1" x14ac:dyDescent="0.2">
      <c r="A6497" s="3">
        <v>6496</v>
      </c>
      <c r="B6497" s="69" t="s">
        <v>12675</v>
      </c>
      <c r="C6497" s="69" t="s">
        <v>7</v>
      </c>
      <c r="D6497" s="69" t="s">
        <v>19217</v>
      </c>
      <c r="E6497" s="4">
        <v>74</v>
      </c>
      <c r="F6497" s="14" t="s">
        <v>12676</v>
      </c>
    </row>
    <row r="6498" spans="1:6" ht="20.100000000000001" customHeight="1" x14ac:dyDescent="0.2">
      <c r="A6498" s="3">
        <v>6497</v>
      </c>
      <c r="B6498" s="69" t="s">
        <v>12677</v>
      </c>
      <c r="C6498" s="69" t="s">
        <v>16</v>
      </c>
      <c r="D6498" s="69" t="s">
        <v>24081</v>
      </c>
      <c r="E6498" s="4">
        <v>92.5</v>
      </c>
      <c r="F6498" s="14" t="s">
        <v>12678</v>
      </c>
    </row>
    <row r="6499" spans="1:6" ht="20.100000000000001" customHeight="1" x14ac:dyDescent="0.2">
      <c r="A6499" s="3">
        <v>6498</v>
      </c>
      <c r="B6499" s="69" t="s">
        <v>12679</v>
      </c>
      <c r="C6499" s="69" t="s">
        <v>7</v>
      </c>
      <c r="D6499" s="69" t="s">
        <v>24082</v>
      </c>
      <c r="E6499" s="4">
        <v>93</v>
      </c>
      <c r="F6499" s="14" t="s">
        <v>12680</v>
      </c>
    </row>
    <row r="6500" spans="1:6" ht="20.100000000000001" customHeight="1" x14ac:dyDescent="0.2">
      <c r="A6500" s="3">
        <v>6499</v>
      </c>
      <c r="B6500" s="69" t="s">
        <v>12681</v>
      </c>
      <c r="C6500" s="69" t="s">
        <v>16</v>
      </c>
      <c r="D6500" s="69" t="s">
        <v>24083</v>
      </c>
      <c r="E6500" s="4">
        <v>92.5</v>
      </c>
      <c r="F6500" s="14" t="s">
        <v>12682</v>
      </c>
    </row>
    <row r="6501" spans="1:6" ht="20.100000000000001" customHeight="1" x14ac:dyDescent="0.2">
      <c r="A6501" s="3">
        <v>6500</v>
      </c>
      <c r="B6501" s="69" t="s">
        <v>12683</v>
      </c>
      <c r="C6501" s="69" t="s">
        <v>7</v>
      </c>
      <c r="D6501" s="69" t="s">
        <v>24084</v>
      </c>
      <c r="E6501" s="4">
        <v>68.5</v>
      </c>
      <c r="F6501" s="14" t="s">
        <v>12684</v>
      </c>
    </row>
    <row r="6502" spans="1:6" ht="20.100000000000001" customHeight="1" x14ac:dyDescent="0.2">
      <c r="A6502" s="3">
        <v>6501</v>
      </c>
      <c r="B6502" s="69" t="s">
        <v>12685</v>
      </c>
      <c r="C6502" s="69" t="s">
        <v>7</v>
      </c>
      <c r="D6502" s="69" t="s">
        <v>19195</v>
      </c>
      <c r="E6502" s="4">
        <v>92.5</v>
      </c>
      <c r="F6502" s="14" t="s">
        <v>12686</v>
      </c>
    </row>
    <row r="6503" spans="1:6" ht="20.100000000000001" customHeight="1" x14ac:dyDescent="0.2">
      <c r="A6503" s="3">
        <v>6502</v>
      </c>
      <c r="B6503" s="69" t="s">
        <v>12687</v>
      </c>
      <c r="C6503" s="69" t="s">
        <v>7</v>
      </c>
      <c r="D6503" s="69" t="s">
        <v>24085</v>
      </c>
      <c r="E6503" s="4">
        <v>76.5</v>
      </c>
      <c r="F6503" s="14" t="s">
        <v>12688</v>
      </c>
    </row>
    <row r="6504" spans="1:6" ht="20.100000000000001" customHeight="1" x14ac:dyDescent="0.2">
      <c r="A6504" s="3">
        <v>6503</v>
      </c>
      <c r="B6504" s="69" t="s">
        <v>12689</v>
      </c>
      <c r="C6504" s="69" t="s">
        <v>7</v>
      </c>
      <c r="D6504" s="69" t="s">
        <v>24086</v>
      </c>
      <c r="E6504" s="4">
        <v>84.5</v>
      </c>
      <c r="F6504" s="14" t="s">
        <v>12690</v>
      </c>
    </row>
    <row r="6505" spans="1:6" ht="20.100000000000001" customHeight="1" x14ac:dyDescent="0.2">
      <c r="A6505" s="3">
        <v>6504</v>
      </c>
      <c r="B6505" s="69" t="s">
        <v>12691</v>
      </c>
      <c r="C6505" s="69" t="s">
        <v>7</v>
      </c>
      <c r="D6505" s="69" t="s">
        <v>24087</v>
      </c>
      <c r="E6505" s="4">
        <v>87</v>
      </c>
      <c r="F6505" s="14" t="s">
        <v>12692</v>
      </c>
    </row>
    <row r="6506" spans="1:6" ht="20.100000000000001" customHeight="1" x14ac:dyDescent="0.2">
      <c r="A6506" s="3">
        <v>6505</v>
      </c>
      <c r="B6506" s="69" t="s">
        <v>12693</v>
      </c>
      <c r="C6506" s="69" t="s">
        <v>7</v>
      </c>
      <c r="D6506" s="69" t="s">
        <v>24088</v>
      </c>
      <c r="E6506" s="4">
        <v>92</v>
      </c>
      <c r="F6506" s="14" t="s">
        <v>12694</v>
      </c>
    </row>
    <row r="6507" spans="1:6" ht="20.100000000000001" customHeight="1" x14ac:dyDescent="0.2">
      <c r="A6507" s="3">
        <v>6506</v>
      </c>
      <c r="B6507" s="69" t="s">
        <v>12695</v>
      </c>
      <c r="C6507" s="69" t="s">
        <v>7</v>
      </c>
      <c r="D6507" s="69" t="s">
        <v>24089</v>
      </c>
      <c r="E6507" s="4">
        <v>94.5</v>
      </c>
      <c r="F6507" s="14" t="s">
        <v>12696</v>
      </c>
    </row>
    <row r="6508" spans="1:6" ht="20.100000000000001" customHeight="1" x14ac:dyDescent="0.2">
      <c r="A6508" s="3">
        <v>6507</v>
      </c>
      <c r="B6508" s="69" t="s">
        <v>12697</v>
      </c>
      <c r="C6508" s="69" t="s">
        <v>7</v>
      </c>
      <c r="D6508" s="69" t="s">
        <v>24090</v>
      </c>
      <c r="E6508" s="4">
        <v>78</v>
      </c>
      <c r="F6508" s="14" t="s">
        <v>12698</v>
      </c>
    </row>
    <row r="6509" spans="1:6" ht="20.100000000000001" customHeight="1" x14ac:dyDescent="0.2">
      <c r="A6509" s="3">
        <v>6508</v>
      </c>
      <c r="B6509" s="69" t="s">
        <v>403</v>
      </c>
      <c r="C6509" s="69" t="s">
        <v>7</v>
      </c>
      <c r="D6509" s="69" t="s">
        <v>24091</v>
      </c>
      <c r="E6509" s="4">
        <v>78</v>
      </c>
      <c r="F6509" s="14" t="s">
        <v>12699</v>
      </c>
    </row>
    <row r="6510" spans="1:6" ht="20.100000000000001" customHeight="1" x14ac:dyDescent="0.2">
      <c r="A6510" s="3">
        <v>6509</v>
      </c>
      <c r="B6510" s="69" t="s">
        <v>12700</v>
      </c>
      <c r="C6510" s="69" t="s">
        <v>7</v>
      </c>
      <c r="D6510" s="69" t="s">
        <v>24092</v>
      </c>
      <c r="E6510" s="4">
        <v>88</v>
      </c>
      <c r="F6510" s="14" t="s">
        <v>12701</v>
      </c>
    </row>
    <row r="6511" spans="1:6" ht="20.100000000000001" customHeight="1" x14ac:dyDescent="0.2">
      <c r="A6511" s="3">
        <v>6510</v>
      </c>
      <c r="B6511" s="69" t="s">
        <v>12702</v>
      </c>
      <c r="C6511" s="69" t="s">
        <v>7</v>
      </c>
      <c r="D6511" s="69" t="s">
        <v>19304</v>
      </c>
      <c r="E6511" s="4">
        <v>76</v>
      </c>
      <c r="F6511" s="14" t="s">
        <v>12703</v>
      </c>
    </row>
    <row r="6512" spans="1:6" ht="20.100000000000001" customHeight="1" x14ac:dyDescent="0.2">
      <c r="A6512" s="3">
        <v>6511</v>
      </c>
      <c r="B6512" s="69" t="s">
        <v>12704</v>
      </c>
      <c r="C6512" s="69" t="s">
        <v>16</v>
      </c>
      <c r="D6512" s="69" t="s">
        <v>24093</v>
      </c>
      <c r="E6512" s="4">
        <v>78</v>
      </c>
      <c r="F6512" s="14" t="s">
        <v>12705</v>
      </c>
    </row>
    <row r="6513" spans="1:6" ht="20.100000000000001" customHeight="1" x14ac:dyDescent="0.2">
      <c r="A6513" s="3">
        <v>6512</v>
      </c>
      <c r="B6513" s="69" t="s">
        <v>12706</v>
      </c>
      <c r="C6513" s="69" t="s">
        <v>7</v>
      </c>
      <c r="D6513" s="69" t="s">
        <v>24094</v>
      </c>
      <c r="E6513" s="4">
        <v>79.5</v>
      </c>
      <c r="F6513" s="14" t="s">
        <v>12707</v>
      </c>
    </row>
    <row r="6514" spans="1:6" ht="20.100000000000001" customHeight="1" x14ac:dyDescent="0.2">
      <c r="A6514" s="3">
        <v>6513</v>
      </c>
      <c r="B6514" s="69" t="s">
        <v>12708</v>
      </c>
      <c r="C6514" s="69" t="s">
        <v>16</v>
      </c>
      <c r="D6514" s="69" t="s">
        <v>24095</v>
      </c>
      <c r="E6514" s="4">
        <v>96</v>
      </c>
      <c r="F6514" s="14" t="s">
        <v>12709</v>
      </c>
    </row>
    <row r="6515" spans="1:6" ht="20.100000000000001" customHeight="1" x14ac:dyDescent="0.2">
      <c r="A6515" s="3">
        <v>6514</v>
      </c>
      <c r="B6515" s="69" t="s">
        <v>12710</v>
      </c>
      <c r="C6515" s="69" t="s">
        <v>16</v>
      </c>
      <c r="D6515" s="69" t="s">
        <v>24096</v>
      </c>
      <c r="E6515" s="4">
        <v>90.5</v>
      </c>
      <c r="F6515" s="14" t="s">
        <v>12711</v>
      </c>
    </row>
    <row r="6516" spans="1:6" ht="20.100000000000001" customHeight="1" x14ac:dyDescent="0.2">
      <c r="A6516" s="3">
        <v>6515</v>
      </c>
      <c r="B6516" s="69" t="s">
        <v>12712</v>
      </c>
      <c r="C6516" s="69" t="s">
        <v>7</v>
      </c>
      <c r="D6516" s="69" t="s">
        <v>24097</v>
      </c>
      <c r="E6516" s="4">
        <v>66.5</v>
      </c>
      <c r="F6516" s="14" t="s">
        <v>12713</v>
      </c>
    </row>
    <row r="6517" spans="1:6" ht="20.100000000000001" customHeight="1" x14ac:dyDescent="0.2">
      <c r="A6517" s="3">
        <v>6516</v>
      </c>
      <c r="B6517" s="69" t="s">
        <v>12714</v>
      </c>
      <c r="C6517" s="69" t="s">
        <v>7</v>
      </c>
      <c r="D6517" s="69" t="s">
        <v>24098</v>
      </c>
      <c r="E6517" s="4">
        <v>88</v>
      </c>
      <c r="F6517" s="14" t="s">
        <v>12715</v>
      </c>
    </row>
    <row r="6518" spans="1:6" ht="20.100000000000001" customHeight="1" x14ac:dyDescent="0.2">
      <c r="A6518" s="3">
        <v>6517</v>
      </c>
      <c r="B6518" s="69" t="s">
        <v>12716</v>
      </c>
      <c r="C6518" s="69" t="s">
        <v>7</v>
      </c>
      <c r="D6518" s="69" t="s">
        <v>24099</v>
      </c>
      <c r="E6518" s="4">
        <v>92</v>
      </c>
      <c r="F6518" s="14" t="s">
        <v>12717</v>
      </c>
    </row>
    <row r="6519" spans="1:6" ht="20.100000000000001" customHeight="1" x14ac:dyDescent="0.2">
      <c r="A6519" s="3">
        <v>6518</v>
      </c>
      <c r="B6519" s="69" t="s">
        <v>12718</v>
      </c>
      <c r="C6519" s="69" t="s">
        <v>7</v>
      </c>
      <c r="D6519" s="69" t="s">
        <v>24100</v>
      </c>
      <c r="E6519" s="4">
        <v>81.5</v>
      </c>
      <c r="F6519" s="14" t="s">
        <v>12719</v>
      </c>
    </row>
    <row r="6520" spans="1:6" ht="20.100000000000001" customHeight="1" x14ac:dyDescent="0.2">
      <c r="A6520" s="3">
        <v>6519</v>
      </c>
      <c r="B6520" s="69" t="s">
        <v>12720</v>
      </c>
      <c r="C6520" s="69" t="s">
        <v>7</v>
      </c>
      <c r="D6520" s="69" t="s">
        <v>24101</v>
      </c>
      <c r="E6520" s="4">
        <v>65.5</v>
      </c>
      <c r="F6520" s="14" t="s">
        <v>12721</v>
      </c>
    </row>
    <row r="6521" spans="1:6" ht="20.100000000000001" customHeight="1" x14ac:dyDescent="0.2">
      <c r="A6521" s="3">
        <v>6520</v>
      </c>
      <c r="B6521" s="69" t="s">
        <v>2087</v>
      </c>
      <c r="C6521" s="69" t="s">
        <v>7</v>
      </c>
      <c r="D6521" s="69" t="s">
        <v>20732</v>
      </c>
      <c r="E6521" s="4">
        <v>63</v>
      </c>
      <c r="F6521" s="14" t="s">
        <v>12722</v>
      </c>
    </row>
    <row r="6522" spans="1:6" ht="20.100000000000001" customHeight="1" x14ac:dyDescent="0.2">
      <c r="A6522" s="3">
        <v>6521</v>
      </c>
      <c r="B6522" s="10" t="s">
        <v>12723</v>
      </c>
      <c r="C6522" s="10" t="s">
        <v>7</v>
      </c>
      <c r="D6522" s="10" t="s">
        <v>19174</v>
      </c>
      <c r="E6522" s="10">
        <v>81</v>
      </c>
      <c r="F6522" s="14" t="s">
        <v>12724</v>
      </c>
    </row>
    <row r="6523" spans="1:6" ht="20.100000000000001" customHeight="1" x14ac:dyDescent="0.2">
      <c r="A6523" s="3">
        <v>6522</v>
      </c>
      <c r="B6523" s="10" t="s">
        <v>10605</v>
      </c>
      <c r="C6523" s="10" t="s">
        <v>7</v>
      </c>
      <c r="D6523" s="10" t="s">
        <v>20727</v>
      </c>
      <c r="E6523" s="10">
        <v>77</v>
      </c>
      <c r="F6523" s="14" t="s">
        <v>12725</v>
      </c>
    </row>
    <row r="6524" spans="1:6" ht="20.100000000000001" customHeight="1" x14ac:dyDescent="0.2">
      <c r="A6524" s="3">
        <v>6523</v>
      </c>
      <c r="B6524" s="10" t="s">
        <v>12726</v>
      </c>
      <c r="C6524" s="10" t="s">
        <v>7</v>
      </c>
      <c r="D6524" s="10" t="s">
        <v>24027</v>
      </c>
      <c r="E6524" s="10">
        <v>66.5</v>
      </c>
      <c r="F6524" s="14" t="s">
        <v>12727</v>
      </c>
    </row>
    <row r="6525" spans="1:6" ht="20.100000000000001" customHeight="1" x14ac:dyDescent="0.2">
      <c r="A6525" s="3">
        <v>6524</v>
      </c>
      <c r="B6525" s="10" t="s">
        <v>12728</v>
      </c>
      <c r="C6525" s="10" t="s">
        <v>16</v>
      </c>
      <c r="D6525" s="10" t="s">
        <v>24102</v>
      </c>
      <c r="E6525" s="10">
        <v>87.5</v>
      </c>
      <c r="F6525" s="14" t="s">
        <v>12729</v>
      </c>
    </row>
    <row r="6526" spans="1:6" ht="20.100000000000001" customHeight="1" x14ac:dyDescent="0.2">
      <c r="A6526" s="3">
        <v>6525</v>
      </c>
      <c r="B6526" s="10" t="s">
        <v>12730</v>
      </c>
      <c r="C6526" s="10" t="s">
        <v>16</v>
      </c>
      <c r="D6526" s="10" t="s">
        <v>24103</v>
      </c>
      <c r="E6526" s="10">
        <v>70.5</v>
      </c>
      <c r="F6526" s="14" t="s">
        <v>12731</v>
      </c>
    </row>
    <row r="6527" spans="1:6" ht="20.100000000000001" customHeight="1" x14ac:dyDescent="0.2">
      <c r="A6527" s="3">
        <v>6526</v>
      </c>
      <c r="B6527" s="10" t="s">
        <v>12732</v>
      </c>
      <c r="C6527" s="10" t="s">
        <v>16</v>
      </c>
      <c r="D6527" s="10" t="s">
        <v>24104</v>
      </c>
      <c r="E6527" s="10">
        <v>61</v>
      </c>
      <c r="F6527" s="14" t="s">
        <v>12733</v>
      </c>
    </row>
    <row r="6528" spans="1:6" ht="20.100000000000001" customHeight="1" x14ac:dyDescent="0.2">
      <c r="A6528" s="3">
        <v>6527</v>
      </c>
      <c r="B6528" s="69" t="s">
        <v>12734</v>
      </c>
      <c r="C6528" s="69" t="s">
        <v>7</v>
      </c>
      <c r="D6528" s="69" t="s">
        <v>24105</v>
      </c>
      <c r="E6528" s="10">
        <v>89</v>
      </c>
      <c r="F6528" s="14" t="s">
        <v>12735</v>
      </c>
    </row>
    <row r="6529" spans="1:6" ht="20.100000000000001" customHeight="1" x14ac:dyDescent="0.2">
      <c r="A6529" s="3">
        <v>6528</v>
      </c>
      <c r="B6529" s="69" t="s">
        <v>12736</v>
      </c>
      <c r="C6529" s="69" t="s">
        <v>7</v>
      </c>
      <c r="D6529" s="69" t="s">
        <v>24106</v>
      </c>
      <c r="E6529" s="10">
        <v>64.5</v>
      </c>
      <c r="F6529" s="14" t="s">
        <v>12737</v>
      </c>
    </row>
    <row r="6530" spans="1:6" ht="20.100000000000001" customHeight="1" x14ac:dyDescent="0.2">
      <c r="A6530" s="3">
        <v>6529</v>
      </c>
      <c r="B6530" s="69" t="s">
        <v>12738</v>
      </c>
      <c r="C6530" s="69" t="s">
        <v>7</v>
      </c>
      <c r="D6530" s="69" t="s">
        <v>24107</v>
      </c>
      <c r="E6530" s="10">
        <v>85</v>
      </c>
      <c r="F6530" s="14" t="s">
        <v>12739</v>
      </c>
    </row>
    <row r="6531" spans="1:6" ht="20.100000000000001" customHeight="1" x14ac:dyDescent="0.2">
      <c r="A6531" s="3">
        <v>6530</v>
      </c>
      <c r="B6531" s="69" t="s">
        <v>12740</v>
      </c>
      <c r="C6531" s="69" t="s">
        <v>7</v>
      </c>
      <c r="D6531" s="69" t="s">
        <v>24108</v>
      </c>
      <c r="E6531" s="10">
        <v>64.5</v>
      </c>
      <c r="F6531" s="14" t="s">
        <v>12741</v>
      </c>
    </row>
    <row r="6532" spans="1:6" ht="20.100000000000001" customHeight="1" x14ac:dyDescent="0.2">
      <c r="A6532" s="3">
        <v>6531</v>
      </c>
      <c r="B6532" s="69" t="s">
        <v>12742</v>
      </c>
      <c r="C6532" s="69" t="s">
        <v>7</v>
      </c>
      <c r="D6532" s="69" t="s">
        <v>24109</v>
      </c>
      <c r="E6532" s="10">
        <v>73.5</v>
      </c>
      <c r="F6532" s="14" t="s">
        <v>12743</v>
      </c>
    </row>
    <row r="6533" spans="1:6" ht="20.100000000000001" customHeight="1" x14ac:dyDescent="0.2">
      <c r="A6533" s="3">
        <v>6532</v>
      </c>
      <c r="B6533" s="69" t="s">
        <v>12744</v>
      </c>
      <c r="C6533" s="69" t="s">
        <v>7</v>
      </c>
      <c r="D6533" s="69" t="s">
        <v>24110</v>
      </c>
      <c r="E6533" s="10">
        <v>73</v>
      </c>
      <c r="F6533" s="14" t="s">
        <v>12745</v>
      </c>
    </row>
    <row r="6534" spans="1:6" ht="20.100000000000001" customHeight="1" x14ac:dyDescent="0.2">
      <c r="A6534" s="3">
        <v>6533</v>
      </c>
      <c r="B6534" s="69" t="s">
        <v>12746</v>
      </c>
      <c r="C6534" s="69" t="s">
        <v>7</v>
      </c>
      <c r="D6534" s="69" t="s">
        <v>19217</v>
      </c>
      <c r="E6534" s="10">
        <v>65</v>
      </c>
      <c r="F6534" s="14" t="s">
        <v>12747</v>
      </c>
    </row>
    <row r="6535" spans="1:6" ht="20.100000000000001" customHeight="1" x14ac:dyDescent="0.2">
      <c r="A6535" s="3">
        <v>6534</v>
      </c>
      <c r="B6535" s="69" t="s">
        <v>12748</v>
      </c>
      <c r="C6535" s="69" t="s">
        <v>7</v>
      </c>
      <c r="D6535" s="69" t="s">
        <v>24111</v>
      </c>
      <c r="E6535" s="10">
        <v>79</v>
      </c>
      <c r="F6535" s="14" t="s">
        <v>12749</v>
      </c>
    </row>
    <row r="6536" spans="1:6" ht="20.100000000000001" customHeight="1" x14ac:dyDescent="0.2">
      <c r="A6536" s="3">
        <v>6535</v>
      </c>
      <c r="B6536" s="69" t="s">
        <v>1697</v>
      </c>
      <c r="C6536" s="69" t="s">
        <v>7</v>
      </c>
      <c r="D6536" s="69" t="s">
        <v>24112</v>
      </c>
      <c r="E6536" s="10">
        <v>83.5</v>
      </c>
      <c r="F6536" s="14" t="s">
        <v>12750</v>
      </c>
    </row>
    <row r="6537" spans="1:6" ht="20.100000000000001" customHeight="1" x14ac:dyDescent="0.2">
      <c r="A6537" s="3">
        <v>6536</v>
      </c>
      <c r="B6537" s="69" t="s">
        <v>12751</v>
      </c>
      <c r="C6537" s="69" t="s">
        <v>7</v>
      </c>
      <c r="D6537" s="69" t="s">
        <v>24113</v>
      </c>
      <c r="E6537" s="10">
        <v>76</v>
      </c>
      <c r="F6537" s="14" t="s">
        <v>12752</v>
      </c>
    </row>
    <row r="6538" spans="1:6" ht="20.100000000000001" customHeight="1" x14ac:dyDescent="0.2">
      <c r="A6538" s="3">
        <v>6537</v>
      </c>
      <c r="B6538" s="69" t="s">
        <v>12753</v>
      </c>
      <c r="C6538" s="69" t="s">
        <v>16</v>
      </c>
      <c r="D6538" s="69" t="s">
        <v>24114</v>
      </c>
      <c r="E6538" s="10">
        <v>74</v>
      </c>
      <c r="F6538" s="14" t="s">
        <v>12754</v>
      </c>
    </row>
    <row r="6539" spans="1:6" ht="20.100000000000001" customHeight="1" x14ac:dyDescent="0.2">
      <c r="A6539" s="3">
        <v>6538</v>
      </c>
      <c r="B6539" s="69" t="s">
        <v>11241</v>
      </c>
      <c r="C6539" s="69" t="s">
        <v>7</v>
      </c>
      <c r="D6539" s="69" t="s">
        <v>24115</v>
      </c>
      <c r="E6539" s="10">
        <v>66.5</v>
      </c>
      <c r="F6539" s="14" t="s">
        <v>12755</v>
      </c>
    </row>
    <row r="6540" spans="1:6" ht="20.100000000000001" customHeight="1" x14ac:dyDescent="0.2">
      <c r="A6540" s="3">
        <v>6539</v>
      </c>
      <c r="B6540" s="69" t="s">
        <v>12756</v>
      </c>
      <c r="C6540" s="69" t="s">
        <v>7</v>
      </c>
      <c r="D6540" s="69" t="s">
        <v>24116</v>
      </c>
      <c r="E6540" s="10">
        <v>82</v>
      </c>
      <c r="F6540" s="14" t="s">
        <v>12757</v>
      </c>
    </row>
    <row r="6541" spans="1:6" ht="20.100000000000001" customHeight="1" x14ac:dyDescent="0.2">
      <c r="A6541" s="3">
        <v>6540</v>
      </c>
      <c r="B6541" s="69" t="s">
        <v>12758</v>
      </c>
      <c r="C6541" s="69" t="s">
        <v>7</v>
      </c>
      <c r="D6541" s="69" t="s">
        <v>24117</v>
      </c>
      <c r="E6541" s="10">
        <v>77.5</v>
      </c>
      <c r="F6541" s="14" t="s">
        <v>12759</v>
      </c>
    </row>
    <row r="6542" spans="1:6" ht="20.100000000000001" customHeight="1" x14ac:dyDescent="0.2">
      <c r="A6542" s="3">
        <v>6541</v>
      </c>
      <c r="B6542" s="69" t="s">
        <v>12760</v>
      </c>
      <c r="C6542" s="69" t="s">
        <v>7</v>
      </c>
      <c r="D6542" s="69" t="s">
        <v>24118</v>
      </c>
      <c r="E6542" s="10">
        <v>87.5</v>
      </c>
      <c r="F6542" s="14" t="s">
        <v>12761</v>
      </c>
    </row>
    <row r="6543" spans="1:6" ht="20.100000000000001" customHeight="1" x14ac:dyDescent="0.2">
      <c r="A6543" s="3">
        <v>6542</v>
      </c>
      <c r="B6543" s="69" t="s">
        <v>12762</v>
      </c>
      <c r="C6543" s="69" t="s">
        <v>16</v>
      </c>
      <c r="D6543" s="69" t="s">
        <v>24119</v>
      </c>
      <c r="E6543" s="10">
        <v>72.5</v>
      </c>
      <c r="F6543" s="14" t="s">
        <v>12763</v>
      </c>
    </row>
    <row r="6544" spans="1:6" ht="20.100000000000001" customHeight="1" x14ac:dyDescent="0.2">
      <c r="A6544" s="3">
        <v>6543</v>
      </c>
      <c r="B6544" s="69" t="s">
        <v>12764</v>
      </c>
      <c r="C6544" s="69" t="s">
        <v>16</v>
      </c>
      <c r="D6544" s="69" t="s">
        <v>24120</v>
      </c>
      <c r="E6544" s="10">
        <v>61.5</v>
      </c>
      <c r="F6544" s="14" t="s">
        <v>12765</v>
      </c>
    </row>
    <row r="6545" spans="1:6" ht="20.100000000000001" customHeight="1" x14ac:dyDescent="0.2">
      <c r="A6545" s="3">
        <v>6544</v>
      </c>
      <c r="B6545" s="69" t="s">
        <v>12766</v>
      </c>
      <c r="C6545" s="69" t="s">
        <v>16</v>
      </c>
      <c r="D6545" s="69" t="s">
        <v>24121</v>
      </c>
      <c r="E6545" s="10">
        <v>70.5</v>
      </c>
      <c r="F6545" s="14" t="s">
        <v>12767</v>
      </c>
    </row>
    <row r="6546" spans="1:6" ht="20.100000000000001" customHeight="1" x14ac:dyDescent="0.2">
      <c r="A6546" s="3">
        <v>6545</v>
      </c>
      <c r="B6546" s="69" t="s">
        <v>5282</v>
      </c>
      <c r="C6546" s="69" t="s">
        <v>7</v>
      </c>
      <c r="D6546" s="69" t="s">
        <v>24122</v>
      </c>
      <c r="E6546" s="10">
        <v>60.5</v>
      </c>
      <c r="F6546" s="14" t="s">
        <v>12768</v>
      </c>
    </row>
    <row r="6547" spans="1:6" ht="20.100000000000001" customHeight="1" x14ac:dyDescent="0.2">
      <c r="A6547" s="3">
        <v>6546</v>
      </c>
      <c r="B6547" s="69" t="s">
        <v>12769</v>
      </c>
      <c r="C6547" s="69" t="s">
        <v>7</v>
      </c>
      <c r="D6547" s="69" t="s">
        <v>24123</v>
      </c>
      <c r="E6547" s="10">
        <v>61</v>
      </c>
      <c r="F6547" s="14" t="s">
        <v>12770</v>
      </c>
    </row>
    <row r="6548" spans="1:6" ht="20.100000000000001" customHeight="1" x14ac:dyDescent="0.2">
      <c r="A6548" s="3">
        <v>6547</v>
      </c>
      <c r="B6548" s="69" t="s">
        <v>12771</v>
      </c>
      <c r="C6548" s="69" t="s">
        <v>7</v>
      </c>
      <c r="D6548" s="69" t="s">
        <v>24124</v>
      </c>
      <c r="E6548" s="10">
        <v>70.5</v>
      </c>
      <c r="F6548" s="14" t="s">
        <v>12772</v>
      </c>
    </row>
    <row r="6549" spans="1:6" ht="20.100000000000001" customHeight="1" x14ac:dyDescent="0.2">
      <c r="A6549" s="3">
        <v>6548</v>
      </c>
      <c r="B6549" s="69" t="s">
        <v>12773</v>
      </c>
      <c r="C6549" s="69" t="s">
        <v>7</v>
      </c>
      <c r="D6549" s="69" t="s">
        <v>24125</v>
      </c>
      <c r="E6549" s="10">
        <v>61</v>
      </c>
      <c r="F6549" s="14" t="s">
        <v>12774</v>
      </c>
    </row>
    <row r="6550" spans="1:6" ht="20.100000000000001" customHeight="1" x14ac:dyDescent="0.2">
      <c r="A6550" s="3">
        <v>6549</v>
      </c>
      <c r="B6550" s="69" t="s">
        <v>12775</v>
      </c>
      <c r="C6550" s="69" t="s">
        <v>7</v>
      </c>
      <c r="D6550" s="69" t="s">
        <v>20744</v>
      </c>
      <c r="E6550" s="10">
        <v>75.5</v>
      </c>
      <c r="F6550" s="14" t="s">
        <v>12776</v>
      </c>
    </row>
    <row r="6551" spans="1:6" ht="20.100000000000001" customHeight="1" x14ac:dyDescent="0.2">
      <c r="A6551" s="3">
        <v>6550</v>
      </c>
      <c r="B6551" s="35" t="s">
        <v>12777</v>
      </c>
      <c r="C6551" s="35" t="s">
        <v>16</v>
      </c>
      <c r="D6551" s="6" t="s">
        <v>24126</v>
      </c>
      <c r="E6551" s="35">
        <v>77.5</v>
      </c>
      <c r="F6551" s="25" t="s">
        <v>12778</v>
      </c>
    </row>
    <row r="6552" spans="1:6" ht="20.100000000000001" customHeight="1" x14ac:dyDescent="0.2">
      <c r="A6552" s="3">
        <v>6551</v>
      </c>
      <c r="B6552" s="35" t="s">
        <v>12779</v>
      </c>
      <c r="C6552" s="35" t="s">
        <v>7</v>
      </c>
      <c r="D6552" s="6" t="s">
        <v>24127</v>
      </c>
      <c r="E6552" s="35">
        <v>85</v>
      </c>
      <c r="F6552" s="25" t="s">
        <v>12780</v>
      </c>
    </row>
    <row r="6553" spans="1:6" ht="20.100000000000001" customHeight="1" x14ac:dyDescent="0.2">
      <c r="A6553" s="3">
        <v>6552</v>
      </c>
      <c r="B6553" s="35" t="s">
        <v>12781</v>
      </c>
      <c r="C6553" s="3" t="s">
        <v>16</v>
      </c>
      <c r="D6553" s="20" t="s">
        <v>24128</v>
      </c>
      <c r="E6553" s="35">
        <v>73</v>
      </c>
      <c r="F6553" s="25" t="s">
        <v>12782</v>
      </c>
    </row>
    <row r="6554" spans="1:6" ht="20.100000000000001" customHeight="1" x14ac:dyDescent="0.2">
      <c r="A6554" s="3">
        <v>6553</v>
      </c>
      <c r="B6554" s="35" t="s">
        <v>12783</v>
      </c>
      <c r="C6554" s="3" t="s">
        <v>7</v>
      </c>
      <c r="D6554" s="20" t="s">
        <v>24129</v>
      </c>
      <c r="E6554" s="35">
        <v>85.5</v>
      </c>
      <c r="F6554" s="25" t="s">
        <v>12784</v>
      </c>
    </row>
    <row r="6555" spans="1:6" ht="20.100000000000001" customHeight="1" x14ac:dyDescent="0.2">
      <c r="A6555" s="3">
        <v>6554</v>
      </c>
      <c r="B6555" s="35" t="s">
        <v>12785</v>
      </c>
      <c r="C6555" s="3" t="s">
        <v>7</v>
      </c>
      <c r="D6555" s="20" t="s">
        <v>24130</v>
      </c>
      <c r="E6555" s="35">
        <v>79.5</v>
      </c>
      <c r="F6555" s="25" t="s">
        <v>12786</v>
      </c>
    </row>
    <row r="6556" spans="1:6" ht="20.100000000000001" customHeight="1" x14ac:dyDescent="0.2">
      <c r="A6556" s="3">
        <v>6555</v>
      </c>
      <c r="B6556" s="35" t="s">
        <v>9454</v>
      </c>
      <c r="C6556" s="3" t="s">
        <v>7</v>
      </c>
      <c r="D6556" s="20" t="s">
        <v>24131</v>
      </c>
      <c r="E6556" s="35">
        <v>88.5</v>
      </c>
      <c r="F6556" s="25" t="s">
        <v>12787</v>
      </c>
    </row>
    <row r="6557" spans="1:6" ht="20.100000000000001" customHeight="1" x14ac:dyDescent="0.2">
      <c r="A6557" s="3">
        <v>6556</v>
      </c>
      <c r="B6557" s="35" t="s">
        <v>12788</v>
      </c>
      <c r="C6557" s="35" t="s">
        <v>16</v>
      </c>
      <c r="D6557" s="6" t="s">
        <v>24132</v>
      </c>
      <c r="E6557" s="35">
        <v>89.5</v>
      </c>
      <c r="F6557" s="25" t="s">
        <v>12789</v>
      </c>
    </row>
    <row r="6558" spans="1:6" ht="20.100000000000001" customHeight="1" x14ac:dyDescent="0.2">
      <c r="A6558" s="3">
        <v>6557</v>
      </c>
      <c r="B6558" s="35" t="s">
        <v>12790</v>
      </c>
      <c r="C6558" s="35" t="s">
        <v>7</v>
      </c>
      <c r="D6558" s="6" t="s">
        <v>24133</v>
      </c>
      <c r="E6558" s="35">
        <v>78</v>
      </c>
      <c r="F6558" s="25" t="s">
        <v>12791</v>
      </c>
    </row>
    <row r="6559" spans="1:6" ht="20.100000000000001" customHeight="1" x14ac:dyDescent="0.2">
      <c r="A6559" s="3">
        <v>6558</v>
      </c>
      <c r="B6559" s="35" t="s">
        <v>12792</v>
      </c>
      <c r="C6559" s="35" t="s">
        <v>7</v>
      </c>
      <c r="D6559" s="6" t="s">
        <v>24134</v>
      </c>
      <c r="E6559" s="35">
        <v>68.5</v>
      </c>
      <c r="F6559" s="25" t="s">
        <v>12793</v>
      </c>
    </row>
    <row r="6560" spans="1:6" ht="20.100000000000001" customHeight="1" x14ac:dyDescent="0.2">
      <c r="A6560" s="3">
        <v>6559</v>
      </c>
      <c r="B6560" s="35" t="s">
        <v>12794</v>
      </c>
      <c r="C6560" s="35" t="s">
        <v>7</v>
      </c>
      <c r="D6560" s="6" t="s">
        <v>24135</v>
      </c>
      <c r="E6560" s="35">
        <v>84</v>
      </c>
      <c r="F6560" s="25" t="s">
        <v>12795</v>
      </c>
    </row>
    <row r="6561" spans="1:6" ht="20.100000000000001" customHeight="1" x14ac:dyDescent="0.2">
      <c r="A6561" s="3">
        <v>6560</v>
      </c>
      <c r="B6561" s="35" t="s">
        <v>12796</v>
      </c>
      <c r="C6561" s="35" t="s">
        <v>7</v>
      </c>
      <c r="D6561" s="6" t="s">
        <v>24136</v>
      </c>
      <c r="E6561" s="35">
        <v>73.5</v>
      </c>
      <c r="F6561" s="25" t="s">
        <v>12797</v>
      </c>
    </row>
    <row r="6562" spans="1:6" ht="20.100000000000001" customHeight="1" x14ac:dyDescent="0.2">
      <c r="A6562" s="3">
        <v>6561</v>
      </c>
      <c r="B6562" s="35" t="s">
        <v>12798</v>
      </c>
      <c r="C6562" s="35" t="s">
        <v>7</v>
      </c>
      <c r="D6562" s="6" t="s">
        <v>24137</v>
      </c>
      <c r="E6562" s="35">
        <v>74.5</v>
      </c>
      <c r="F6562" s="25" t="s">
        <v>12799</v>
      </c>
    </row>
    <row r="6563" spans="1:6" ht="20.100000000000001" customHeight="1" x14ac:dyDescent="0.2">
      <c r="A6563" s="3">
        <v>6562</v>
      </c>
      <c r="B6563" s="35" t="s">
        <v>12800</v>
      </c>
      <c r="C6563" s="35" t="s">
        <v>7</v>
      </c>
      <c r="D6563" s="6" t="s">
        <v>24138</v>
      </c>
      <c r="E6563" s="35">
        <v>83.5</v>
      </c>
      <c r="F6563" s="25" t="s">
        <v>12801</v>
      </c>
    </row>
    <row r="6564" spans="1:6" ht="20.100000000000001" customHeight="1" x14ac:dyDescent="0.2">
      <c r="A6564" s="3">
        <v>6563</v>
      </c>
      <c r="B6564" s="35" t="s">
        <v>12802</v>
      </c>
      <c r="C6564" s="35" t="s">
        <v>7</v>
      </c>
      <c r="D6564" s="6" t="s">
        <v>24139</v>
      </c>
      <c r="E6564" s="35">
        <v>73.5</v>
      </c>
      <c r="F6564" s="25" t="s">
        <v>12803</v>
      </c>
    </row>
    <row r="6565" spans="1:6" ht="20.100000000000001" customHeight="1" x14ac:dyDescent="0.2">
      <c r="A6565" s="3">
        <v>6564</v>
      </c>
      <c r="B6565" s="35" t="s">
        <v>12804</v>
      </c>
      <c r="C6565" s="35" t="s">
        <v>7</v>
      </c>
      <c r="D6565" s="6" t="s">
        <v>24140</v>
      </c>
      <c r="E6565" s="35">
        <v>86</v>
      </c>
      <c r="F6565" s="25" t="s">
        <v>12805</v>
      </c>
    </row>
    <row r="6566" spans="1:6" ht="20.100000000000001" customHeight="1" x14ac:dyDescent="0.2">
      <c r="A6566" s="3">
        <v>6565</v>
      </c>
      <c r="B6566" s="35" t="s">
        <v>12806</v>
      </c>
      <c r="C6566" s="35" t="s">
        <v>7</v>
      </c>
      <c r="D6566" s="6" t="s">
        <v>24141</v>
      </c>
      <c r="E6566" s="35">
        <v>84</v>
      </c>
      <c r="F6566" s="25" t="s">
        <v>12807</v>
      </c>
    </row>
    <row r="6567" spans="1:6" ht="20.100000000000001" customHeight="1" x14ac:dyDescent="0.2">
      <c r="A6567" s="3">
        <v>6566</v>
      </c>
      <c r="B6567" s="35" t="s">
        <v>12808</v>
      </c>
      <c r="C6567" s="35" t="s">
        <v>7</v>
      </c>
      <c r="D6567" s="6" t="s">
        <v>24142</v>
      </c>
      <c r="E6567" s="35">
        <v>81</v>
      </c>
      <c r="F6567" s="25" t="s">
        <v>12809</v>
      </c>
    </row>
    <row r="6568" spans="1:6" ht="20.100000000000001" customHeight="1" x14ac:dyDescent="0.2">
      <c r="A6568" s="3">
        <v>6567</v>
      </c>
      <c r="B6568" s="35" t="s">
        <v>12810</v>
      </c>
      <c r="C6568" s="35" t="s">
        <v>7</v>
      </c>
      <c r="D6568" s="6" t="s">
        <v>24143</v>
      </c>
      <c r="E6568" s="35">
        <v>90</v>
      </c>
      <c r="F6568" s="25" t="s">
        <v>12811</v>
      </c>
    </row>
    <row r="6569" spans="1:6" ht="20.100000000000001" customHeight="1" x14ac:dyDescent="0.2">
      <c r="A6569" s="3">
        <v>6568</v>
      </c>
      <c r="B6569" s="35" t="s">
        <v>12812</v>
      </c>
      <c r="C6569" s="35" t="s">
        <v>7</v>
      </c>
      <c r="D6569" s="6" t="s">
        <v>24144</v>
      </c>
      <c r="E6569" s="35">
        <v>87.5</v>
      </c>
      <c r="F6569" s="25" t="s">
        <v>12813</v>
      </c>
    </row>
    <row r="6570" spans="1:6" ht="20.100000000000001" customHeight="1" x14ac:dyDescent="0.2">
      <c r="A6570" s="3">
        <v>6569</v>
      </c>
      <c r="B6570" s="35" t="s">
        <v>12814</v>
      </c>
      <c r="C6570" s="35" t="s">
        <v>16</v>
      </c>
      <c r="D6570" s="6" t="s">
        <v>24145</v>
      </c>
      <c r="E6570" s="35">
        <v>79.5</v>
      </c>
      <c r="F6570" s="25" t="s">
        <v>12815</v>
      </c>
    </row>
    <row r="6571" spans="1:6" ht="20.100000000000001" customHeight="1" x14ac:dyDescent="0.2">
      <c r="A6571" s="3">
        <v>6570</v>
      </c>
      <c r="B6571" s="35" t="s">
        <v>12816</v>
      </c>
      <c r="C6571" s="35" t="s">
        <v>16</v>
      </c>
      <c r="D6571" s="23" t="s">
        <v>24146</v>
      </c>
      <c r="E6571" s="35">
        <v>76.5</v>
      </c>
      <c r="F6571" s="25" t="s">
        <v>12817</v>
      </c>
    </row>
    <row r="6572" spans="1:6" ht="20.100000000000001" customHeight="1" x14ac:dyDescent="0.2">
      <c r="A6572" s="3">
        <v>6571</v>
      </c>
      <c r="B6572" s="5" t="s">
        <v>12818</v>
      </c>
      <c r="C6572" s="35" t="s">
        <v>16</v>
      </c>
      <c r="D6572" s="6" t="s">
        <v>24147</v>
      </c>
      <c r="E6572" s="5">
        <v>90.5</v>
      </c>
      <c r="F6572" s="25" t="s">
        <v>12819</v>
      </c>
    </row>
    <row r="6573" spans="1:6" ht="20.100000000000001" customHeight="1" x14ac:dyDescent="0.2">
      <c r="A6573" s="3">
        <v>6572</v>
      </c>
      <c r="B6573" s="35" t="s">
        <v>12820</v>
      </c>
      <c r="C6573" s="35" t="s">
        <v>7</v>
      </c>
      <c r="D6573" s="6" t="s">
        <v>24148</v>
      </c>
      <c r="E6573" s="35">
        <v>79.5</v>
      </c>
      <c r="F6573" s="25" t="s">
        <v>12821</v>
      </c>
    </row>
    <row r="6574" spans="1:6" ht="20.100000000000001" customHeight="1" x14ac:dyDescent="0.2">
      <c r="A6574" s="3">
        <v>6573</v>
      </c>
      <c r="B6574" s="35" t="s">
        <v>12822</v>
      </c>
      <c r="C6574" s="35" t="s">
        <v>7</v>
      </c>
      <c r="D6574" s="6" t="s">
        <v>24149</v>
      </c>
      <c r="E6574" s="35">
        <v>64.5</v>
      </c>
      <c r="F6574" s="25" t="s">
        <v>12823</v>
      </c>
    </row>
    <row r="6575" spans="1:6" ht="20.100000000000001" customHeight="1" x14ac:dyDescent="0.2">
      <c r="A6575" s="3">
        <v>6574</v>
      </c>
      <c r="B6575" s="69" t="s">
        <v>12824</v>
      </c>
      <c r="C6575" s="69" t="s">
        <v>7</v>
      </c>
      <c r="D6575" s="69" t="s">
        <v>24150</v>
      </c>
      <c r="E6575" s="4">
        <v>61</v>
      </c>
      <c r="F6575" s="69" t="s">
        <v>12825</v>
      </c>
    </row>
    <row r="6576" spans="1:6" ht="20.100000000000001" customHeight="1" x14ac:dyDescent="0.2">
      <c r="A6576" s="3">
        <v>6575</v>
      </c>
      <c r="B6576" s="69" t="s">
        <v>12826</v>
      </c>
      <c r="C6576" s="69" t="s">
        <v>16</v>
      </c>
      <c r="D6576" s="69" t="s">
        <v>24151</v>
      </c>
      <c r="E6576" s="4">
        <v>73</v>
      </c>
      <c r="F6576" s="69" t="s">
        <v>12827</v>
      </c>
    </row>
    <row r="6577" spans="1:6" ht="20.100000000000001" customHeight="1" x14ac:dyDescent="0.2">
      <c r="A6577" s="3">
        <v>6576</v>
      </c>
      <c r="B6577" s="69" t="s">
        <v>12828</v>
      </c>
      <c r="C6577" s="69" t="s">
        <v>7</v>
      </c>
      <c r="D6577" s="69" t="s">
        <v>24152</v>
      </c>
      <c r="E6577" s="4">
        <v>83.5</v>
      </c>
      <c r="F6577" s="69" t="s">
        <v>12829</v>
      </c>
    </row>
    <row r="6578" spans="1:6" ht="20.100000000000001" customHeight="1" x14ac:dyDescent="0.2">
      <c r="A6578" s="3">
        <v>6577</v>
      </c>
      <c r="B6578" s="69" t="s">
        <v>12830</v>
      </c>
      <c r="C6578" s="69" t="s">
        <v>7</v>
      </c>
      <c r="D6578" s="69" t="s">
        <v>21882</v>
      </c>
      <c r="E6578" s="4">
        <v>94</v>
      </c>
      <c r="F6578" s="69" t="s">
        <v>12831</v>
      </c>
    </row>
    <row r="6579" spans="1:6" ht="20.100000000000001" customHeight="1" x14ac:dyDescent="0.2">
      <c r="A6579" s="3">
        <v>6578</v>
      </c>
      <c r="B6579" s="69" t="s">
        <v>12832</v>
      </c>
      <c r="C6579" s="69" t="s">
        <v>7</v>
      </c>
      <c r="D6579" s="69" t="s">
        <v>24153</v>
      </c>
      <c r="E6579" s="4">
        <v>90.5</v>
      </c>
      <c r="F6579" s="69" t="s">
        <v>12833</v>
      </c>
    </row>
    <row r="6580" spans="1:6" ht="20.100000000000001" customHeight="1" x14ac:dyDescent="0.2">
      <c r="A6580" s="3">
        <v>6579</v>
      </c>
      <c r="B6580" s="69" t="s">
        <v>12834</v>
      </c>
      <c r="C6580" s="69" t="s">
        <v>7</v>
      </c>
      <c r="D6580" s="69" t="s">
        <v>24154</v>
      </c>
      <c r="E6580" s="4">
        <v>86</v>
      </c>
      <c r="F6580" s="69" t="s">
        <v>12835</v>
      </c>
    </row>
    <row r="6581" spans="1:6" ht="20.100000000000001" customHeight="1" x14ac:dyDescent="0.2">
      <c r="A6581" s="3">
        <v>6580</v>
      </c>
      <c r="B6581" s="69" t="s">
        <v>12836</v>
      </c>
      <c r="C6581" s="69" t="s">
        <v>7</v>
      </c>
      <c r="D6581" s="69" t="s">
        <v>24155</v>
      </c>
      <c r="E6581" s="4">
        <v>77.5</v>
      </c>
      <c r="F6581" s="69" t="s">
        <v>12837</v>
      </c>
    </row>
    <row r="6582" spans="1:6" ht="20.100000000000001" customHeight="1" x14ac:dyDescent="0.2">
      <c r="A6582" s="3">
        <v>6581</v>
      </c>
      <c r="B6582" s="69" t="s">
        <v>12838</v>
      </c>
      <c r="C6582" s="69" t="s">
        <v>7</v>
      </c>
      <c r="D6582" s="69" t="s">
        <v>24156</v>
      </c>
      <c r="E6582" s="4">
        <v>88.5</v>
      </c>
      <c r="F6582" s="69" t="s">
        <v>12839</v>
      </c>
    </row>
    <row r="6583" spans="1:6" ht="20.100000000000001" customHeight="1" x14ac:dyDescent="0.2">
      <c r="A6583" s="3">
        <v>6582</v>
      </c>
      <c r="B6583" s="69" t="s">
        <v>12840</v>
      </c>
      <c r="C6583" s="69" t="s">
        <v>7</v>
      </c>
      <c r="D6583" s="69" t="s">
        <v>24157</v>
      </c>
      <c r="E6583" s="4">
        <v>88</v>
      </c>
      <c r="F6583" s="69" t="s">
        <v>12841</v>
      </c>
    </row>
    <row r="6584" spans="1:6" ht="20.100000000000001" customHeight="1" x14ac:dyDescent="0.2">
      <c r="A6584" s="3">
        <v>6583</v>
      </c>
      <c r="B6584" s="69" t="s">
        <v>3923</v>
      </c>
      <c r="C6584" s="69" t="s">
        <v>7</v>
      </c>
      <c r="D6584" s="69" t="s">
        <v>24158</v>
      </c>
      <c r="E6584" s="4">
        <v>81.5</v>
      </c>
      <c r="F6584" s="69" t="s">
        <v>12842</v>
      </c>
    </row>
    <row r="6585" spans="1:6" ht="20.100000000000001" customHeight="1" x14ac:dyDescent="0.2">
      <c r="A6585" s="3">
        <v>6584</v>
      </c>
      <c r="B6585" s="69" t="s">
        <v>12843</v>
      </c>
      <c r="C6585" s="69" t="s">
        <v>7</v>
      </c>
      <c r="D6585" s="69" t="s">
        <v>24159</v>
      </c>
      <c r="E6585" s="4">
        <v>80.5</v>
      </c>
      <c r="F6585" s="69" t="s">
        <v>12844</v>
      </c>
    </row>
    <row r="6586" spans="1:6" ht="20.100000000000001" customHeight="1" x14ac:dyDescent="0.2">
      <c r="A6586" s="3">
        <v>6585</v>
      </c>
      <c r="B6586" s="69" t="s">
        <v>12845</v>
      </c>
      <c r="C6586" s="69" t="s">
        <v>7</v>
      </c>
      <c r="D6586" s="69" t="s">
        <v>24160</v>
      </c>
      <c r="E6586" s="4">
        <v>79.5</v>
      </c>
      <c r="F6586" s="69" t="s">
        <v>12846</v>
      </c>
    </row>
    <row r="6587" spans="1:6" ht="20.100000000000001" customHeight="1" x14ac:dyDescent="0.2">
      <c r="A6587" s="3">
        <v>6586</v>
      </c>
      <c r="B6587" s="69" t="s">
        <v>12847</v>
      </c>
      <c r="C6587" s="69" t="s">
        <v>7</v>
      </c>
      <c r="D6587" s="69" t="s">
        <v>24161</v>
      </c>
      <c r="E6587" s="4">
        <v>85</v>
      </c>
      <c r="F6587" s="69" t="s">
        <v>12848</v>
      </c>
    </row>
    <row r="6588" spans="1:6" ht="20.100000000000001" customHeight="1" x14ac:dyDescent="0.2">
      <c r="A6588" s="3">
        <v>6587</v>
      </c>
      <c r="B6588" s="69" t="s">
        <v>12849</v>
      </c>
      <c r="C6588" s="69" t="s">
        <v>16</v>
      </c>
      <c r="D6588" s="69" t="s">
        <v>24162</v>
      </c>
      <c r="E6588" s="4">
        <v>89</v>
      </c>
      <c r="F6588" s="69" t="s">
        <v>12850</v>
      </c>
    </row>
    <row r="6589" spans="1:6" ht="20.100000000000001" customHeight="1" x14ac:dyDescent="0.2">
      <c r="A6589" s="3">
        <v>6588</v>
      </c>
      <c r="B6589" s="69" t="s">
        <v>12851</v>
      </c>
      <c r="C6589" s="69" t="s">
        <v>7</v>
      </c>
      <c r="D6589" s="69" t="s">
        <v>24163</v>
      </c>
      <c r="E6589" s="4">
        <v>66.5</v>
      </c>
      <c r="F6589" s="69" t="s">
        <v>12852</v>
      </c>
    </row>
    <row r="6590" spans="1:6" ht="20.100000000000001" customHeight="1" x14ac:dyDescent="0.2">
      <c r="A6590" s="3">
        <v>6589</v>
      </c>
      <c r="B6590" s="69" t="s">
        <v>12853</v>
      </c>
      <c r="C6590" s="69" t="s">
        <v>7</v>
      </c>
      <c r="D6590" s="69" t="s">
        <v>24164</v>
      </c>
      <c r="E6590" s="4">
        <v>95</v>
      </c>
      <c r="F6590" s="69" t="s">
        <v>12854</v>
      </c>
    </row>
    <row r="6591" spans="1:6" ht="20.100000000000001" customHeight="1" x14ac:dyDescent="0.2">
      <c r="A6591" s="3">
        <v>6590</v>
      </c>
      <c r="B6591" s="69" t="s">
        <v>12855</v>
      </c>
      <c r="C6591" s="69" t="s">
        <v>7</v>
      </c>
      <c r="D6591" s="69" t="s">
        <v>24165</v>
      </c>
      <c r="E6591" s="4">
        <v>90</v>
      </c>
      <c r="F6591" s="69" t="s">
        <v>12856</v>
      </c>
    </row>
    <row r="6592" spans="1:6" ht="20.100000000000001" customHeight="1" x14ac:dyDescent="0.2">
      <c r="A6592" s="3">
        <v>6591</v>
      </c>
      <c r="B6592" s="69" t="s">
        <v>12857</v>
      </c>
      <c r="C6592" s="69" t="s">
        <v>7</v>
      </c>
      <c r="D6592" s="69" t="s">
        <v>24166</v>
      </c>
      <c r="E6592" s="4">
        <v>63.5</v>
      </c>
      <c r="F6592" s="69" t="s">
        <v>12858</v>
      </c>
    </row>
    <row r="6593" spans="1:6" ht="20.100000000000001" customHeight="1" x14ac:dyDescent="0.2">
      <c r="A6593" s="3">
        <v>6592</v>
      </c>
      <c r="B6593" s="69" t="s">
        <v>12859</v>
      </c>
      <c r="C6593" s="69" t="s">
        <v>7</v>
      </c>
      <c r="D6593" s="69" t="s">
        <v>24167</v>
      </c>
      <c r="E6593" s="4">
        <v>80.5</v>
      </c>
      <c r="F6593" s="69" t="s">
        <v>12860</v>
      </c>
    </row>
    <row r="6594" spans="1:6" ht="20.100000000000001" customHeight="1" x14ac:dyDescent="0.2">
      <c r="A6594" s="3">
        <v>6593</v>
      </c>
      <c r="B6594" s="69" t="s">
        <v>12861</v>
      </c>
      <c r="C6594" s="69" t="s">
        <v>7</v>
      </c>
      <c r="D6594" s="69" t="s">
        <v>24168</v>
      </c>
      <c r="E6594" s="4">
        <v>66</v>
      </c>
      <c r="F6594" s="69" t="s">
        <v>12862</v>
      </c>
    </row>
    <row r="6595" spans="1:6" ht="20.100000000000001" customHeight="1" x14ac:dyDescent="0.2">
      <c r="A6595" s="3">
        <v>6594</v>
      </c>
      <c r="B6595" s="69" t="s">
        <v>12863</v>
      </c>
      <c r="C6595" s="69" t="s">
        <v>7</v>
      </c>
      <c r="D6595" s="69" t="s">
        <v>24169</v>
      </c>
      <c r="E6595" s="4">
        <v>65</v>
      </c>
      <c r="F6595" s="69" t="s">
        <v>12864</v>
      </c>
    </row>
    <row r="6596" spans="1:6" ht="20.100000000000001" customHeight="1" x14ac:dyDescent="0.2">
      <c r="A6596" s="3">
        <v>6595</v>
      </c>
      <c r="B6596" s="69" t="s">
        <v>12865</v>
      </c>
      <c r="C6596" s="69" t="s">
        <v>7</v>
      </c>
      <c r="D6596" s="69" t="s">
        <v>24170</v>
      </c>
      <c r="E6596" s="4">
        <v>65.5</v>
      </c>
      <c r="F6596" s="69" t="s">
        <v>12866</v>
      </c>
    </row>
    <row r="6597" spans="1:6" ht="20.100000000000001" customHeight="1" x14ac:dyDescent="0.2">
      <c r="A6597" s="3">
        <v>6596</v>
      </c>
      <c r="B6597" s="69" t="s">
        <v>10635</v>
      </c>
      <c r="C6597" s="69" t="s">
        <v>16</v>
      </c>
      <c r="D6597" s="69" t="s">
        <v>24171</v>
      </c>
      <c r="E6597" s="4">
        <v>86.5</v>
      </c>
      <c r="F6597" s="69" t="s">
        <v>12867</v>
      </c>
    </row>
    <row r="6598" spans="1:6" ht="20.100000000000001" customHeight="1" x14ac:dyDescent="0.2">
      <c r="A6598" s="3">
        <v>6597</v>
      </c>
      <c r="B6598" s="69" t="s">
        <v>12868</v>
      </c>
      <c r="C6598" s="69" t="s">
        <v>16</v>
      </c>
      <c r="D6598" s="69" t="s">
        <v>24172</v>
      </c>
      <c r="E6598" s="4">
        <v>82.5</v>
      </c>
      <c r="F6598" s="69" t="s">
        <v>12869</v>
      </c>
    </row>
    <row r="6599" spans="1:6" ht="20.100000000000001" customHeight="1" x14ac:dyDescent="0.2">
      <c r="A6599" s="3">
        <v>6598</v>
      </c>
      <c r="B6599" s="69" t="s">
        <v>12870</v>
      </c>
      <c r="C6599" s="69" t="s">
        <v>16</v>
      </c>
      <c r="D6599" s="69" t="s">
        <v>24173</v>
      </c>
      <c r="E6599" s="4">
        <v>80</v>
      </c>
      <c r="F6599" s="69" t="s">
        <v>12871</v>
      </c>
    </row>
    <row r="6600" spans="1:6" ht="20.100000000000001" customHeight="1" x14ac:dyDescent="0.2">
      <c r="A6600" s="3">
        <v>6599</v>
      </c>
      <c r="B6600" s="69" t="s">
        <v>12872</v>
      </c>
      <c r="C6600" s="69" t="s">
        <v>7</v>
      </c>
      <c r="D6600" s="69" t="s">
        <v>24174</v>
      </c>
      <c r="E6600" s="4">
        <v>82</v>
      </c>
      <c r="F6600" s="69" t="s">
        <v>12873</v>
      </c>
    </row>
    <row r="6601" spans="1:6" ht="20.100000000000001" customHeight="1" x14ac:dyDescent="0.2">
      <c r="A6601" s="3">
        <v>6600</v>
      </c>
      <c r="B6601" s="69" t="s">
        <v>12874</v>
      </c>
      <c r="C6601" s="69" t="s">
        <v>7</v>
      </c>
      <c r="D6601" s="69" t="s">
        <v>24175</v>
      </c>
      <c r="E6601" s="4">
        <v>75</v>
      </c>
      <c r="F6601" s="69" t="s">
        <v>12875</v>
      </c>
    </row>
    <row r="6602" spans="1:6" ht="20.100000000000001" customHeight="1" x14ac:dyDescent="0.2">
      <c r="A6602" s="3">
        <v>6601</v>
      </c>
      <c r="B6602" s="69" t="s">
        <v>6027</v>
      </c>
      <c r="C6602" s="69" t="s">
        <v>7</v>
      </c>
      <c r="D6602" s="69" t="s">
        <v>24176</v>
      </c>
      <c r="E6602" s="4">
        <v>72</v>
      </c>
      <c r="F6602" s="69" t="s">
        <v>12876</v>
      </c>
    </row>
    <row r="6603" spans="1:6" ht="20.100000000000001" customHeight="1" x14ac:dyDescent="0.2">
      <c r="A6603" s="3">
        <v>6602</v>
      </c>
      <c r="B6603" s="69" t="s">
        <v>12877</v>
      </c>
      <c r="C6603" s="69" t="s">
        <v>7</v>
      </c>
      <c r="D6603" s="69" t="s">
        <v>24177</v>
      </c>
      <c r="E6603" s="4">
        <v>78</v>
      </c>
      <c r="F6603" s="69" t="s">
        <v>12878</v>
      </c>
    </row>
    <row r="6604" spans="1:6" ht="20.100000000000001" customHeight="1" x14ac:dyDescent="0.2">
      <c r="A6604" s="3">
        <v>6603</v>
      </c>
      <c r="B6604" s="69" t="s">
        <v>12879</v>
      </c>
      <c r="C6604" s="69" t="s">
        <v>16</v>
      </c>
      <c r="D6604" s="69" t="s">
        <v>24178</v>
      </c>
      <c r="E6604" s="4">
        <v>73</v>
      </c>
      <c r="F6604" s="69" t="s">
        <v>12880</v>
      </c>
    </row>
    <row r="6605" spans="1:6" ht="20.100000000000001" customHeight="1" x14ac:dyDescent="0.2">
      <c r="A6605" s="3">
        <v>6604</v>
      </c>
      <c r="B6605" s="69" t="s">
        <v>12881</v>
      </c>
      <c r="C6605" s="69" t="s">
        <v>16</v>
      </c>
      <c r="D6605" s="69" t="s">
        <v>24179</v>
      </c>
      <c r="E6605" s="4">
        <v>66.5</v>
      </c>
      <c r="F6605" s="69" t="s">
        <v>12882</v>
      </c>
    </row>
    <row r="6606" spans="1:6" ht="20.100000000000001" customHeight="1" x14ac:dyDescent="0.2">
      <c r="A6606" s="3">
        <v>6605</v>
      </c>
      <c r="B6606" s="69" t="s">
        <v>12883</v>
      </c>
      <c r="C6606" s="69" t="s">
        <v>7</v>
      </c>
      <c r="D6606" s="69" t="s">
        <v>24180</v>
      </c>
      <c r="E6606" s="4">
        <v>80.5</v>
      </c>
      <c r="F6606" s="69" t="s">
        <v>12884</v>
      </c>
    </row>
    <row r="6607" spans="1:6" ht="20.100000000000001" customHeight="1" x14ac:dyDescent="0.2">
      <c r="A6607" s="3">
        <v>6606</v>
      </c>
      <c r="B6607" s="69" t="s">
        <v>12885</v>
      </c>
      <c r="C6607" s="69" t="s">
        <v>16</v>
      </c>
      <c r="D6607" s="69" t="s">
        <v>24181</v>
      </c>
      <c r="E6607" s="4">
        <v>77</v>
      </c>
      <c r="F6607" s="69" t="s">
        <v>12886</v>
      </c>
    </row>
    <row r="6608" spans="1:6" ht="20.100000000000001" customHeight="1" x14ac:dyDescent="0.2">
      <c r="A6608" s="3">
        <v>6607</v>
      </c>
      <c r="B6608" s="69" t="s">
        <v>12887</v>
      </c>
      <c r="C6608" s="69" t="s">
        <v>16</v>
      </c>
      <c r="D6608" s="69" t="s">
        <v>24182</v>
      </c>
      <c r="E6608" s="4">
        <v>86</v>
      </c>
      <c r="F6608" s="69" t="s">
        <v>12888</v>
      </c>
    </row>
    <row r="6609" spans="1:6" ht="20.100000000000001" customHeight="1" x14ac:dyDescent="0.2">
      <c r="A6609" s="3">
        <v>6608</v>
      </c>
      <c r="B6609" s="69" t="s">
        <v>12889</v>
      </c>
      <c r="C6609" s="69" t="s">
        <v>7</v>
      </c>
      <c r="D6609" s="69" t="s">
        <v>22585</v>
      </c>
      <c r="E6609" s="4">
        <v>80</v>
      </c>
      <c r="F6609" s="69" t="s">
        <v>12890</v>
      </c>
    </row>
    <row r="6610" spans="1:6" ht="20.100000000000001" customHeight="1" x14ac:dyDescent="0.2">
      <c r="A6610" s="3">
        <v>6609</v>
      </c>
      <c r="B6610" s="69" t="s">
        <v>12891</v>
      </c>
      <c r="C6610" s="69" t="s">
        <v>7</v>
      </c>
      <c r="D6610" s="69" t="s">
        <v>24183</v>
      </c>
      <c r="E6610" s="4">
        <v>96</v>
      </c>
      <c r="F6610" s="69" t="s">
        <v>12892</v>
      </c>
    </row>
    <row r="6611" spans="1:6" ht="20.100000000000001" customHeight="1" x14ac:dyDescent="0.2">
      <c r="A6611" s="3">
        <v>6610</v>
      </c>
      <c r="B6611" s="69" t="s">
        <v>12893</v>
      </c>
      <c r="C6611" s="69" t="s">
        <v>7</v>
      </c>
      <c r="D6611" s="69" t="s">
        <v>24184</v>
      </c>
      <c r="E6611" s="4">
        <v>60.5</v>
      </c>
      <c r="F6611" s="69" t="s">
        <v>12894</v>
      </c>
    </row>
    <row r="6612" spans="1:6" ht="20.100000000000001" customHeight="1" x14ac:dyDescent="0.2">
      <c r="A6612" s="3">
        <v>6611</v>
      </c>
      <c r="B6612" s="69" t="s">
        <v>12895</v>
      </c>
      <c r="C6612" s="69" t="s">
        <v>7</v>
      </c>
      <c r="D6612" s="69" t="s">
        <v>24185</v>
      </c>
      <c r="E6612" s="4">
        <v>67</v>
      </c>
      <c r="F6612" s="69" t="s">
        <v>12896</v>
      </c>
    </row>
    <row r="6613" spans="1:6" ht="20.100000000000001" customHeight="1" x14ac:dyDescent="0.2">
      <c r="A6613" s="3">
        <v>6612</v>
      </c>
      <c r="B6613" s="69" t="s">
        <v>12897</v>
      </c>
      <c r="C6613" s="69" t="s">
        <v>7</v>
      </c>
      <c r="D6613" s="69" t="s">
        <v>22671</v>
      </c>
      <c r="E6613" s="4">
        <v>88</v>
      </c>
      <c r="F6613" s="69" t="s">
        <v>12898</v>
      </c>
    </row>
    <row r="6614" spans="1:6" ht="20.100000000000001" customHeight="1" x14ac:dyDescent="0.2">
      <c r="A6614" s="3">
        <v>6613</v>
      </c>
      <c r="B6614" s="69" t="s">
        <v>12899</v>
      </c>
      <c r="C6614" s="69" t="s">
        <v>16</v>
      </c>
      <c r="D6614" s="69" t="s">
        <v>24186</v>
      </c>
      <c r="E6614" s="4">
        <v>78.5</v>
      </c>
      <c r="F6614" s="69" t="s">
        <v>12900</v>
      </c>
    </row>
    <row r="6615" spans="1:6" ht="20.100000000000001" customHeight="1" x14ac:dyDescent="0.2">
      <c r="A6615" s="3">
        <v>6614</v>
      </c>
      <c r="B6615" s="69" t="s">
        <v>12901</v>
      </c>
      <c r="C6615" s="69" t="s">
        <v>7</v>
      </c>
      <c r="D6615" s="69" t="s">
        <v>24187</v>
      </c>
      <c r="E6615" s="4">
        <v>78</v>
      </c>
      <c r="F6615" s="69" t="s">
        <v>12902</v>
      </c>
    </row>
    <row r="6616" spans="1:6" ht="20.100000000000001" customHeight="1" x14ac:dyDescent="0.2">
      <c r="A6616" s="3">
        <v>6615</v>
      </c>
      <c r="B6616" s="69" t="s">
        <v>12903</v>
      </c>
      <c r="C6616" s="69" t="s">
        <v>7</v>
      </c>
      <c r="D6616" s="69" t="s">
        <v>24188</v>
      </c>
      <c r="E6616" s="4">
        <v>69</v>
      </c>
      <c r="F6616" s="69" t="s">
        <v>12904</v>
      </c>
    </row>
    <row r="6617" spans="1:6" ht="20.100000000000001" customHeight="1" x14ac:dyDescent="0.2">
      <c r="A6617" s="3">
        <v>6616</v>
      </c>
      <c r="B6617" s="69" t="s">
        <v>7408</v>
      </c>
      <c r="C6617" s="69" t="s">
        <v>7</v>
      </c>
      <c r="D6617" s="69" t="s">
        <v>24189</v>
      </c>
      <c r="E6617" s="4">
        <v>83</v>
      </c>
      <c r="F6617" s="69" t="s">
        <v>12905</v>
      </c>
    </row>
    <row r="6618" spans="1:6" ht="20.100000000000001" customHeight="1" x14ac:dyDescent="0.2">
      <c r="A6618" s="3">
        <v>6617</v>
      </c>
      <c r="B6618" s="69" t="s">
        <v>12906</v>
      </c>
      <c r="C6618" s="69" t="s">
        <v>7</v>
      </c>
      <c r="D6618" s="69" t="s">
        <v>24190</v>
      </c>
      <c r="E6618" s="4">
        <v>80</v>
      </c>
      <c r="F6618" s="69" t="s">
        <v>12907</v>
      </c>
    </row>
    <row r="6619" spans="1:6" ht="20.100000000000001" customHeight="1" x14ac:dyDescent="0.2">
      <c r="A6619" s="3">
        <v>6618</v>
      </c>
      <c r="B6619" s="69" t="s">
        <v>12908</v>
      </c>
      <c r="C6619" s="69" t="s">
        <v>7</v>
      </c>
      <c r="D6619" s="69" t="s">
        <v>24191</v>
      </c>
      <c r="E6619" s="4">
        <v>70</v>
      </c>
      <c r="F6619" s="69" t="s">
        <v>12909</v>
      </c>
    </row>
    <row r="6620" spans="1:6" ht="20.100000000000001" customHeight="1" x14ac:dyDescent="0.2">
      <c r="A6620" s="3">
        <v>6619</v>
      </c>
      <c r="B6620" s="69" t="s">
        <v>12910</v>
      </c>
      <c r="C6620" s="69" t="s">
        <v>16</v>
      </c>
      <c r="D6620" s="69" t="s">
        <v>24192</v>
      </c>
      <c r="E6620" s="4">
        <v>88.5</v>
      </c>
      <c r="F6620" s="69" t="s">
        <v>12911</v>
      </c>
    </row>
    <row r="6621" spans="1:6" ht="20.100000000000001" customHeight="1" x14ac:dyDescent="0.2">
      <c r="A6621" s="3">
        <v>6620</v>
      </c>
      <c r="B6621" s="69" t="s">
        <v>12912</v>
      </c>
      <c r="C6621" s="69" t="s">
        <v>16</v>
      </c>
      <c r="D6621" s="69" t="s">
        <v>24193</v>
      </c>
      <c r="E6621" s="4">
        <v>88</v>
      </c>
      <c r="F6621" s="69" t="s">
        <v>12913</v>
      </c>
    </row>
    <row r="6622" spans="1:6" ht="20.100000000000001" customHeight="1" x14ac:dyDescent="0.2">
      <c r="A6622" s="3">
        <v>6621</v>
      </c>
      <c r="B6622" s="69" t="s">
        <v>4469</v>
      </c>
      <c r="C6622" s="69" t="s">
        <v>16</v>
      </c>
      <c r="D6622" s="69" t="s">
        <v>24194</v>
      </c>
      <c r="E6622" s="4">
        <v>76</v>
      </c>
      <c r="F6622" s="69" t="s">
        <v>12914</v>
      </c>
    </row>
    <row r="6623" spans="1:6" ht="20.100000000000001" customHeight="1" x14ac:dyDescent="0.2">
      <c r="A6623" s="3">
        <v>6622</v>
      </c>
      <c r="B6623" s="69" t="s">
        <v>12915</v>
      </c>
      <c r="C6623" s="69" t="s">
        <v>16</v>
      </c>
      <c r="D6623" s="69" t="s">
        <v>24195</v>
      </c>
      <c r="E6623" s="4">
        <v>76</v>
      </c>
      <c r="F6623" s="69" t="s">
        <v>12916</v>
      </c>
    </row>
    <row r="6624" spans="1:6" ht="20.100000000000001" customHeight="1" x14ac:dyDescent="0.2">
      <c r="A6624" s="3">
        <v>6623</v>
      </c>
      <c r="B6624" s="69" t="s">
        <v>12917</v>
      </c>
      <c r="C6624" s="69" t="s">
        <v>16</v>
      </c>
      <c r="D6624" s="69" t="s">
        <v>24196</v>
      </c>
      <c r="E6624" s="4">
        <v>79.5</v>
      </c>
      <c r="F6624" s="69" t="s">
        <v>12918</v>
      </c>
    </row>
    <row r="6625" spans="1:6" ht="20.100000000000001" customHeight="1" x14ac:dyDescent="0.2">
      <c r="A6625" s="3">
        <v>6624</v>
      </c>
      <c r="B6625" s="69" t="s">
        <v>12919</v>
      </c>
      <c r="C6625" s="69" t="s">
        <v>16</v>
      </c>
      <c r="D6625" s="69" t="s">
        <v>24197</v>
      </c>
      <c r="E6625" s="4">
        <v>71</v>
      </c>
      <c r="F6625" s="69" t="s">
        <v>12920</v>
      </c>
    </row>
    <row r="6626" spans="1:6" ht="20.100000000000001" customHeight="1" x14ac:dyDescent="0.2">
      <c r="A6626" s="3">
        <v>6625</v>
      </c>
      <c r="B6626" s="69" t="s">
        <v>12921</v>
      </c>
      <c r="C6626" s="69" t="s">
        <v>7</v>
      </c>
      <c r="D6626" s="69" t="s">
        <v>24198</v>
      </c>
      <c r="E6626" s="4">
        <v>74.5</v>
      </c>
      <c r="F6626" s="69" t="s">
        <v>12922</v>
      </c>
    </row>
    <row r="6627" spans="1:6" ht="20.100000000000001" customHeight="1" x14ac:dyDescent="0.2">
      <c r="A6627" s="3">
        <v>6626</v>
      </c>
      <c r="B6627" s="69" t="s">
        <v>12923</v>
      </c>
      <c r="C6627" s="69" t="s">
        <v>7</v>
      </c>
      <c r="D6627" s="69" t="s">
        <v>24199</v>
      </c>
      <c r="E6627" s="4">
        <v>74.5</v>
      </c>
      <c r="F6627" s="69" t="s">
        <v>12924</v>
      </c>
    </row>
    <row r="6628" spans="1:6" ht="20.100000000000001" customHeight="1" x14ac:dyDescent="0.2">
      <c r="A6628" s="3">
        <v>6627</v>
      </c>
      <c r="B6628" s="69" t="s">
        <v>12925</v>
      </c>
      <c r="C6628" s="69" t="s">
        <v>7</v>
      </c>
      <c r="D6628" s="69" t="s">
        <v>24200</v>
      </c>
      <c r="E6628" s="4">
        <v>77</v>
      </c>
      <c r="F6628" s="69" t="s">
        <v>12926</v>
      </c>
    </row>
    <row r="6629" spans="1:6" ht="20.100000000000001" customHeight="1" x14ac:dyDescent="0.2">
      <c r="A6629" s="3">
        <v>6628</v>
      </c>
      <c r="B6629" s="69" t="s">
        <v>12927</v>
      </c>
      <c r="C6629" s="69" t="s">
        <v>7</v>
      </c>
      <c r="D6629" s="69" t="s">
        <v>24201</v>
      </c>
      <c r="E6629" s="4">
        <v>65</v>
      </c>
      <c r="F6629" s="69" t="s">
        <v>12928</v>
      </c>
    </row>
    <row r="6630" spans="1:6" ht="20.100000000000001" customHeight="1" x14ac:dyDescent="0.2">
      <c r="A6630" s="3">
        <v>6629</v>
      </c>
      <c r="B6630" s="69" t="s">
        <v>12929</v>
      </c>
      <c r="C6630" s="69" t="s">
        <v>16</v>
      </c>
      <c r="D6630" s="69" t="s">
        <v>24202</v>
      </c>
      <c r="E6630" s="4">
        <v>80</v>
      </c>
      <c r="F6630" s="69" t="s">
        <v>12930</v>
      </c>
    </row>
    <row r="6631" spans="1:6" ht="20.100000000000001" customHeight="1" x14ac:dyDescent="0.2">
      <c r="A6631" s="3">
        <v>6630</v>
      </c>
      <c r="B6631" s="69" t="s">
        <v>12931</v>
      </c>
      <c r="C6631" s="69" t="s">
        <v>7</v>
      </c>
      <c r="D6631" s="69" t="s">
        <v>24203</v>
      </c>
      <c r="E6631" s="4">
        <v>71.5</v>
      </c>
      <c r="F6631" s="69" t="s">
        <v>12932</v>
      </c>
    </row>
    <row r="6632" spans="1:6" ht="20.100000000000001" customHeight="1" x14ac:dyDescent="0.2">
      <c r="A6632" s="3">
        <v>6631</v>
      </c>
      <c r="B6632" s="69" t="s">
        <v>12933</v>
      </c>
      <c r="C6632" s="69" t="s">
        <v>7</v>
      </c>
      <c r="D6632" s="69" t="s">
        <v>20058</v>
      </c>
      <c r="E6632" s="4">
        <v>83.5</v>
      </c>
      <c r="F6632" s="69" t="s">
        <v>12934</v>
      </c>
    </row>
    <row r="6633" spans="1:6" ht="20.100000000000001" customHeight="1" x14ac:dyDescent="0.2">
      <c r="A6633" s="3">
        <v>6632</v>
      </c>
      <c r="B6633" s="69" t="s">
        <v>12935</v>
      </c>
      <c r="C6633" s="69" t="s">
        <v>7</v>
      </c>
      <c r="D6633" s="69" t="s">
        <v>24204</v>
      </c>
      <c r="E6633" s="4">
        <v>78.5</v>
      </c>
      <c r="F6633" s="69" t="s">
        <v>12936</v>
      </c>
    </row>
    <row r="6634" spans="1:6" ht="20.100000000000001" customHeight="1" x14ac:dyDescent="0.2">
      <c r="A6634" s="3">
        <v>6633</v>
      </c>
      <c r="B6634" s="69" t="s">
        <v>12937</v>
      </c>
      <c r="C6634" s="69" t="s">
        <v>16</v>
      </c>
      <c r="D6634" s="69" t="s">
        <v>24205</v>
      </c>
      <c r="E6634" s="4">
        <v>92.5</v>
      </c>
      <c r="F6634" s="69" t="s">
        <v>12938</v>
      </c>
    </row>
    <row r="6635" spans="1:6" ht="20.100000000000001" customHeight="1" x14ac:dyDescent="0.2">
      <c r="A6635" s="3">
        <v>6634</v>
      </c>
      <c r="B6635" s="69" t="s">
        <v>12939</v>
      </c>
      <c r="C6635" s="69" t="s">
        <v>7</v>
      </c>
      <c r="D6635" s="69" t="s">
        <v>24206</v>
      </c>
      <c r="E6635" s="4">
        <v>77</v>
      </c>
      <c r="F6635" s="69" t="s">
        <v>12940</v>
      </c>
    </row>
    <row r="6636" spans="1:6" ht="20.100000000000001" customHeight="1" x14ac:dyDescent="0.2">
      <c r="A6636" s="3">
        <v>6635</v>
      </c>
      <c r="B6636" s="69" t="s">
        <v>12941</v>
      </c>
      <c r="C6636" s="69" t="s">
        <v>7</v>
      </c>
      <c r="D6636" s="69" t="s">
        <v>24207</v>
      </c>
      <c r="E6636" s="4">
        <v>81</v>
      </c>
      <c r="F6636" s="69" t="s">
        <v>12942</v>
      </c>
    </row>
    <row r="6637" spans="1:6" ht="20.100000000000001" customHeight="1" x14ac:dyDescent="0.2">
      <c r="A6637" s="3">
        <v>6636</v>
      </c>
      <c r="B6637" s="69" t="s">
        <v>12943</v>
      </c>
      <c r="C6637" s="69" t="s">
        <v>16</v>
      </c>
      <c r="D6637" s="69" t="s">
        <v>24208</v>
      </c>
      <c r="E6637" s="4">
        <v>87</v>
      </c>
      <c r="F6637" s="69" t="s">
        <v>12944</v>
      </c>
    </row>
    <row r="6638" spans="1:6" ht="20.100000000000001" customHeight="1" x14ac:dyDescent="0.2">
      <c r="A6638" s="3">
        <v>6637</v>
      </c>
      <c r="B6638" s="69" t="s">
        <v>12945</v>
      </c>
      <c r="C6638" s="69" t="s">
        <v>7</v>
      </c>
      <c r="D6638" s="69" t="s">
        <v>24209</v>
      </c>
      <c r="E6638" s="4">
        <v>85.5</v>
      </c>
      <c r="F6638" s="69" t="s">
        <v>12946</v>
      </c>
    </row>
    <row r="6639" spans="1:6" ht="20.100000000000001" customHeight="1" x14ac:dyDescent="0.2">
      <c r="A6639" s="3">
        <v>6638</v>
      </c>
      <c r="B6639" s="69" t="s">
        <v>12947</v>
      </c>
      <c r="C6639" s="69" t="s">
        <v>16</v>
      </c>
      <c r="D6639" s="69" t="s">
        <v>24210</v>
      </c>
      <c r="E6639" s="4">
        <v>64</v>
      </c>
      <c r="F6639" s="69" t="s">
        <v>12948</v>
      </c>
    </row>
    <row r="6640" spans="1:6" ht="20.100000000000001" customHeight="1" x14ac:dyDescent="0.2">
      <c r="A6640" s="3">
        <v>6639</v>
      </c>
      <c r="B6640" s="69" t="s">
        <v>12949</v>
      </c>
      <c r="C6640" s="69" t="s">
        <v>16</v>
      </c>
      <c r="D6640" s="69" t="s">
        <v>24211</v>
      </c>
      <c r="E6640" s="4">
        <v>63.5</v>
      </c>
      <c r="F6640" s="69" t="s">
        <v>12950</v>
      </c>
    </row>
    <row r="6641" spans="1:6" ht="20.100000000000001" customHeight="1" x14ac:dyDescent="0.2">
      <c r="A6641" s="3">
        <v>6640</v>
      </c>
      <c r="B6641" s="69" t="s">
        <v>7219</v>
      </c>
      <c r="C6641" s="69" t="s">
        <v>7</v>
      </c>
      <c r="D6641" s="69" t="s">
        <v>24212</v>
      </c>
      <c r="E6641" s="4">
        <v>78</v>
      </c>
      <c r="F6641" s="69" t="s">
        <v>12951</v>
      </c>
    </row>
    <row r="6642" spans="1:6" ht="20.100000000000001" customHeight="1" x14ac:dyDescent="0.2">
      <c r="A6642" s="3">
        <v>6641</v>
      </c>
      <c r="B6642" s="69" t="s">
        <v>12952</v>
      </c>
      <c r="C6642" s="69" t="s">
        <v>7</v>
      </c>
      <c r="D6642" s="69" t="s">
        <v>24213</v>
      </c>
      <c r="E6642" s="4">
        <v>76.5</v>
      </c>
      <c r="F6642" s="69" t="s">
        <v>12953</v>
      </c>
    </row>
    <row r="6643" spans="1:6" ht="20.100000000000001" customHeight="1" x14ac:dyDescent="0.2">
      <c r="A6643" s="3">
        <v>6642</v>
      </c>
      <c r="B6643" s="69" t="s">
        <v>12954</v>
      </c>
      <c r="C6643" s="69" t="s">
        <v>16</v>
      </c>
      <c r="D6643" s="69" t="s">
        <v>24214</v>
      </c>
      <c r="E6643" s="4">
        <v>86</v>
      </c>
      <c r="F6643" s="69" t="s">
        <v>12955</v>
      </c>
    </row>
    <row r="6644" spans="1:6" ht="20.100000000000001" customHeight="1" x14ac:dyDescent="0.2">
      <c r="A6644" s="3">
        <v>6643</v>
      </c>
      <c r="B6644" s="69" t="s">
        <v>12956</v>
      </c>
      <c r="C6644" s="69" t="s">
        <v>16</v>
      </c>
      <c r="D6644" s="69" t="s">
        <v>24215</v>
      </c>
      <c r="E6644" s="4">
        <v>75.5</v>
      </c>
      <c r="F6644" s="69" t="s">
        <v>12957</v>
      </c>
    </row>
    <row r="6645" spans="1:6" ht="20.100000000000001" customHeight="1" x14ac:dyDescent="0.2">
      <c r="A6645" s="3">
        <v>6644</v>
      </c>
      <c r="B6645" s="69" t="s">
        <v>12958</v>
      </c>
      <c r="C6645" s="69" t="s">
        <v>7</v>
      </c>
      <c r="D6645" s="69" t="s">
        <v>24216</v>
      </c>
      <c r="E6645" s="4">
        <v>77</v>
      </c>
      <c r="F6645" s="69" t="s">
        <v>12959</v>
      </c>
    </row>
    <row r="6646" spans="1:6" ht="20.100000000000001" customHeight="1" x14ac:dyDescent="0.2">
      <c r="A6646" s="3">
        <v>6645</v>
      </c>
      <c r="B6646" s="69" t="s">
        <v>12960</v>
      </c>
      <c r="C6646" s="69" t="s">
        <v>7</v>
      </c>
      <c r="D6646" s="69" t="s">
        <v>24217</v>
      </c>
      <c r="E6646" s="4">
        <v>91.5</v>
      </c>
      <c r="F6646" s="69" t="s">
        <v>12961</v>
      </c>
    </row>
    <row r="6647" spans="1:6" ht="20.100000000000001" customHeight="1" x14ac:dyDescent="0.2">
      <c r="A6647" s="3">
        <v>6646</v>
      </c>
      <c r="B6647" s="69" t="s">
        <v>12962</v>
      </c>
      <c r="C6647" s="69" t="s">
        <v>7</v>
      </c>
      <c r="D6647" s="69" t="s">
        <v>24184</v>
      </c>
      <c r="E6647" s="4">
        <v>89.5</v>
      </c>
      <c r="F6647" s="69" t="s">
        <v>12963</v>
      </c>
    </row>
    <row r="6648" spans="1:6" ht="20.100000000000001" customHeight="1" x14ac:dyDescent="0.2">
      <c r="A6648" s="3">
        <v>6647</v>
      </c>
      <c r="B6648" s="69" t="s">
        <v>12964</v>
      </c>
      <c r="C6648" s="69" t="s">
        <v>16</v>
      </c>
      <c r="D6648" s="69" t="s">
        <v>24218</v>
      </c>
      <c r="E6648" s="4">
        <v>83.5</v>
      </c>
      <c r="F6648" s="69" t="s">
        <v>12965</v>
      </c>
    </row>
    <row r="6649" spans="1:6" ht="20.100000000000001" customHeight="1" x14ac:dyDescent="0.2">
      <c r="A6649" s="3">
        <v>6648</v>
      </c>
      <c r="B6649" s="69" t="s">
        <v>12966</v>
      </c>
      <c r="C6649" s="69" t="s">
        <v>16</v>
      </c>
      <c r="D6649" s="69" t="s">
        <v>24219</v>
      </c>
      <c r="E6649" s="4">
        <v>85.5</v>
      </c>
      <c r="F6649" s="69" t="s">
        <v>12967</v>
      </c>
    </row>
    <row r="6650" spans="1:6" ht="20.100000000000001" customHeight="1" x14ac:dyDescent="0.2">
      <c r="A6650" s="3">
        <v>6649</v>
      </c>
      <c r="B6650" s="69" t="s">
        <v>12968</v>
      </c>
      <c r="C6650" s="69" t="s">
        <v>7</v>
      </c>
      <c r="D6650" s="69" t="s">
        <v>24220</v>
      </c>
      <c r="E6650" s="4">
        <v>69.5</v>
      </c>
      <c r="F6650" s="69" t="s">
        <v>12969</v>
      </c>
    </row>
    <row r="6651" spans="1:6" ht="20.100000000000001" customHeight="1" x14ac:dyDescent="0.2">
      <c r="A6651" s="3">
        <v>6650</v>
      </c>
      <c r="B6651" s="69" t="s">
        <v>12970</v>
      </c>
      <c r="C6651" s="69" t="s">
        <v>7</v>
      </c>
      <c r="D6651" s="69" t="s">
        <v>24221</v>
      </c>
      <c r="E6651" s="4">
        <v>84.5</v>
      </c>
      <c r="F6651" s="69" t="s">
        <v>12971</v>
      </c>
    </row>
    <row r="6652" spans="1:6" ht="20.100000000000001" customHeight="1" x14ac:dyDescent="0.2">
      <c r="A6652" s="3">
        <v>6651</v>
      </c>
      <c r="B6652" s="69" t="s">
        <v>12972</v>
      </c>
      <c r="C6652" s="69" t="s">
        <v>16</v>
      </c>
      <c r="D6652" s="69" t="s">
        <v>24222</v>
      </c>
      <c r="E6652" s="4">
        <v>81</v>
      </c>
      <c r="F6652" s="69" t="s">
        <v>12973</v>
      </c>
    </row>
    <row r="6653" spans="1:6" ht="20.100000000000001" customHeight="1" x14ac:dyDescent="0.2">
      <c r="A6653" s="3">
        <v>6652</v>
      </c>
      <c r="B6653" s="69" t="s">
        <v>12974</v>
      </c>
      <c r="C6653" s="69" t="s">
        <v>16</v>
      </c>
      <c r="D6653" s="69" t="s">
        <v>24223</v>
      </c>
      <c r="E6653" s="4">
        <v>84</v>
      </c>
      <c r="F6653" s="69" t="s">
        <v>12975</v>
      </c>
    </row>
    <row r="6654" spans="1:6" ht="20.100000000000001" customHeight="1" x14ac:dyDescent="0.2">
      <c r="A6654" s="3">
        <v>6653</v>
      </c>
      <c r="B6654" s="69" t="s">
        <v>12976</v>
      </c>
      <c r="C6654" s="69" t="s">
        <v>16</v>
      </c>
      <c r="D6654" s="69" t="s">
        <v>24224</v>
      </c>
      <c r="E6654" s="4">
        <v>74.5</v>
      </c>
      <c r="F6654" s="69" t="s">
        <v>12977</v>
      </c>
    </row>
    <row r="6655" spans="1:6" ht="20.100000000000001" customHeight="1" x14ac:dyDescent="0.2">
      <c r="A6655" s="3">
        <v>6654</v>
      </c>
      <c r="B6655" s="69" t="s">
        <v>4671</v>
      </c>
      <c r="C6655" s="69" t="s">
        <v>7</v>
      </c>
      <c r="D6655" s="69" t="s">
        <v>24188</v>
      </c>
      <c r="E6655" s="4">
        <v>79</v>
      </c>
      <c r="F6655" s="69" t="s">
        <v>12978</v>
      </c>
    </row>
    <row r="6656" spans="1:6" ht="20.100000000000001" customHeight="1" x14ac:dyDescent="0.2">
      <c r="A6656" s="3">
        <v>6655</v>
      </c>
      <c r="B6656" s="69" t="s">
        <v>12979</v>
      </c>
      <c r="C6656" s="69" t="s">
        <v>16</v>
      </c>
      <c r="D6656" s="69" t="s">
        <v>24225</v>
      </c>
      <c r="E6656" s="4">
        <v>65.5</v>
      </c>
      <c r="F6656" s="69" t="s">
        <v>12980</v>
      </c>
    </row>
    <row r="6657" spans="1:6" ht="20.100000000000001" customHeight="1" x14ac:dyDescent="0.2">
      <c r="A6657" s="3">
        <v>6656</v>
      </c>
      <c r="B6657" s="69" t="s">
        <v>12981</v>
      </c>
      <c r="C6657" s="69" t="s">
        <v>16</v>
      </c>
      <c r="D6657" s="69" t="s">
        <v>24226</v>
      </c>
      <c r="E6657" s="4">
        <v>74.5</v>
      </c>
      <c r="F6657" s="69" t="s">
        <v>12982</v>
      </c>
    </row>
    <row r="6658" spans="1:6" ht="20.100000000000001" customHeight="1" x14ac:dyDescent="0.2">
      <c r="A6658" s="3">
        <v>6657</v>
      </c>
      <c r="B6658" s="69" t="s">
        <v>12983</v>
      </c>
      <c r="C6658" s="69" t="s">
        <v>7</v>
      </c>
      <c r="D6658" s="69" t="s">
        <v>24227</v>
      </c>
      <c r="E6658" s="4">
        <v>87.5</v>
      </c>
      <c r="F6658" s="69" t="s">
        <v>12984</v>
      </c>
    </row>
    <row r="6659" spans="1:6" ht="20.100000000000001" customHeight="1" x14ac:dyDescent="0.2">
      <c r="A6659" s="3">
        <v>6658</v>
      </c>
      <c r="B6659" s="69" t="s">
        <v>12985</v>
      </c>
      <c r="C6659" s="69" t="s">
        <v>7</v>
      </c>
      <c r="D6659" s="69" t="s">
        <v>24228</v>
      </c>
      <c r="E6659" s="4">
        <v>87.5</v>
      </c>
      <c r="F6659" s="69" t="s">
        <v>12986</v>
      </c>
    </row>
    <row r="6660" spans="1:6" ht="20.100000000000001" customHeight="1" x14ac:dyDescent="0.2">
      <c r="A6660" s="3">
        <v>6659</v>
      </c>
      <c r="B6660" s="69" t="s">
        <v>12987</v>
      </c>
      <c r="C6660" s="69" t="s">
        <v>7</v>
      </c>
      <c r="D6660" s="69" t="s">
        <v>24229</v>
      </c>
      <c r="E6660" s="4">
        <v>76</v>
      </c>
      <c r="F6660" s="69" t="s">
        <v>12988</v>
      </c>
    </row>
    <row r="6661" spans="1:6" ht="20.100000000000001" customHeight="1" x14ac:dyDescent="0.2">
      <c r="A6661" s="3">
        <v>6660</v>
      </c>
      <c r="B6661" s="69" t="s">
        <v>12989</v>
      </c>
      <c r="C6661" s="69" t="s">
        <v>7</v>
      </c>
      <c r="D6661" s="69" t="s">
        <v>24230</v>
      </c>
      <c r="E6661" s="4">
        <v>71</v>
      </c>
      <c r="F6661" s="69" t="s">
        <v>12990</v>
      </c>
    </row>
    <row r="6662" spans="1:6" ht="20.100000000000001" customHeight="1" x14ac:dyDescent="0.2">
      <c r="A6662" s="3">
        <v>6661</v>
      </c>
      <c r="B6662" s="69" t="s">
        <v>12991</v>
      </c>
      <c r="C6662" s="69" t="s">
        <v>7</v>
      </c>
      <c r="D6662" s="69" t="s">
        <v>24231</v>
      </c>
      <c r="E6662" s="4">
        <v>82.5</v>
      </c>
      <c r="F6662" s="69" t="s">
        <v>12992</v>
      </c>
    </row>
    <row r="6663" spans="1:6" ht="20.100000000000001" customHeight="1" x14ac:dyDescent="0.2">
      <c r="A6663" s="3">
        <v>6662</v>
      </c>
      <c r="B6663" s="69" t="s">
        <v>12993</v>
      </c>
      <c r="C6663" s="69" t="s">
        <v>7</v>
      </c>
      <c r="D6663" s="69" t="s">
        <v>24232</v>
      </c>
      <c r="E6663" s="4">
        <v>81</v>
      </c>
      <c r="F6663" s="69" t="s">
        <v>12994</v>
      </c>
    </row>
    <row r="6664" spans="1:6" ht="20.100000000000001" customHeight="1" x14ac:dyDescent="0.2">
      <c r="A6664" s="3">
        <v>6663</v>
      </c>
      <c r="B6664" s="69" t="s">
        <v>12995</v>
      </c>
      <c r="C6664" s="69" t="s">
        <v>7</v>
      </c>
      <c r="D6664" s="69" t="s">
        <v>24233</v>
      </c>
      <c r="E6664" s="4">
        <v>94</v>
      </c>
      <c r="F6664" s="69" t="s">
        <v>12996</v>
      </c>
    </row>
    <row r="6665" spans="1:6" ht="20.100000000000001" customHeight="1" x14ac:dyDescent="0.2">
      <c r="A6665" s="3">
        <v>6664</v>
      </c>
      <c r="B6665" s="69" t="s">
        <v>12997</v>
      </c>
      <c r="C6665" s="69" t="s">
        <v>7</v>
      </c>
      <c r="D6665" s="69" t="s">
        <v>24234</v>
      </c>
      <c r="E6665" s="4">
        <v>85.5</v>
      </c>
      <c r="F6665" s="69" t="s">
        <v>12998</v>
      </c>
    </row>
    <row r="6666" spans="1:6" ht="20.100000000000001" customHeight="1" x14ac:dyDescent="0.2">
      <c r="A6666" s="3">
        <v>6665</v>
      </c>
      <c r="B6666" s="69" t="s">
        <v>12999</v>
      </c>
      <c r="C6666" s="69" t="s">
        <v>7</v>
      </c>
      <c r="D6666" s="69" t="s">
        <v>24235</v>
      </c>
      <c r="E6666" s="4">
        <v>75.5</v>
      </c>
      <c r="F6666" s="69" t="s">
        <v>13000</v>
      </c>
    </row>
    <row r="6667" spans="1:6" ht="20.100000000000001" customHeight="1" x14ac:dyDescent="0.2">
      <c r="A6667" s="3">
        <v>6666</v>
      </c>
      <c r="B6667" s="69" t="s">
        <v>13001</v>
      </c>
      <c r="C6667" s="69" t="s">
        <v>7</v>
      </c>
      <c r="D6667" s="69" t="s">
        <v>24236</v>
      </c>
      <c r="E6667" s="4">
        <v>79</v>
      </c>
      <c r="F6667" s="69" t="s">
        <v>13002</v>
      </c>
    </row>
    <row r="6668" spans="1:6" ht="20.100000000000001" customHeight="1" x14ac:dyDescent="0.2">
      <c r="A6668" s="3">
        <v>6667</v>
      </c>
      <c r="B6668" s="69" t="s">
        <v>13003</v>
      </c>
      <c r="C6668" s="69" t="s">
        <v>7</v>
      </c>
      <c r="D6668" s="69" t="s">
        <v>24237</v>
      </c>
      <c r="E6668" s="4">
        <v>76.5</v>
      </c>
      <c r="F6668" s="69" t="s">
        <v>13004</v>
      </c>
    </row>
    <row r="6669" spans="1:6" ht="20.100000000000001" customHeight="1" x14ac:dyDescent="0.2">
      <c r="A6669" s="3">
        <v>6668</v>
      </c>
      <c r="B6669" s="69" t="s">
        <v>13005</v>
      </c>
      <c r="C6669" s="69" t="s">
        <v>7</v>
      </c>
      <c r="D6669" s="69" t="s">
        <v>24238</v>
      </c>
      <c r="E6669" s="4">
        <v>63</v>
      </c>
      <c r="F6669" s="69" t="s">
        <v>13006</v>
      </c>
    </row>
    <row r="6670" spans="1:6" ht="20.100000000000001" customHeight="1" x14ac:dyDescent="0.2">
      <c r="A6670" s="3">
        <v>6669</v>
      </c>
      <c r="B6670" s="69" t="s">
        <v>7340</v>
      </c>
      <c r="C6670" s="69" t="s">
        <v>7</v>
      </c>
      <c r="D6670" s="69" t="s">
        <v>24239</v>
      </c>
      <c r="E6670" s="4">
        <v>80</v>
      </c>
      <c r="F6670" s="69" t="s">
        <v>13007</v>
      </c>
    </row>
    <row r="6671" spans="1:6" ht="20.100000000000001" customHeight="1" x14ac:dyDescent="0.2">
      <c r="A6671" s="3">
        <v>6670</v>
      </c>
      <c r="B6671" s="69" t="s">
        <v>13008</v>
      </c>
      <c r="C6671" s="69" t="s">
        <v>7</v>
      </c>
      <c r="D6671" s="69" t="s">
        <v>24240</v>
      </c>
      <c r="E6671" s="4">
        <v>72</v>
      </c>
      <c r="F6671" s="69" t="s">
        <v>13009</v>
      </c>
    </row>
    <row r="6672" spans="1:6" ht="20.100000000000001" customHeight="1" x14ac:dyDescent="0.2">
      <c r="A6672" s="3">
        <v>6671</v>
      </c>
      <c r="B6672" s="69" t="s">
        <v>13010</v>
      </c>
      <c r="C6672" s="69" t="s">
        <v>7</v>
      </c>
      <c r="D6672" s="69" t="s">
        <v>24241</v>
      </c>
      <c r="E6672" s="4">
        <v>79.5</v>
      </c>
      <c r="F6672" s="69" t="s">
        <v>13011</v>
      </c>
    </row>
    <row r="6673" spans="1:6" ht="20.100000000000001" customHeight="1" x14ac:dyDescent="0.2">
      <c r="A6673" s="3">
        <v>6672</v>
      </c>
      <c r="B6673" s="69" t="s">
        <v>13012</v>
      </c>
      <c r="C6673" s="69" t="s">
        <v>7</v>
      </c>
      <c r="D6673" s="69" t="s">
        <v>24242</v>
      </c>
      <c r="E6673" s="4">
        <v>83</v>
      </c>
      <c r="F6673" s="69" t="s">
        <v>13013</v>
      </c>
    </row>
    <row r="6674" spans="1:6" ht="20.100000000000001" customHeight="1" x14ac:dyDescent="0.2">
      <c r="A6674" s="3">
        <v>6673</v>
      </c>
      <c r="B6674" s="69" t="s">
        <v>13014</v>
      </c>
      <c r="C6674" s="69" t="s">
        <v>7</v>
      </c>
      <c r="D6674" s="69" t="s">
        <v>24243</v>
      </c>
      <c r="E6674" s="4">
        <v>74</v>
      </c>
      <c r="F6674" s="69" t="s">
        <v>13015</v>
      </c>
    </row>
    <row r="6675" spans="1:6" ht="20.100000000000001" customHeight="1" x14ac:dyDescent="0.2">
      <c r="A6675" s="3">
        <v>6674</v>
      </c>
      <c r="B6675" s="69" t="s">
        <v>13016</v>
      </c>
      <c r="C6675" s="69" t="s">
        <v>7</v>
      </c>
      <c r="D6675" s="69" t="s">
        <v>24244</v>
      </c>
      <c r="E6675" s="4">
        <v>61.5</v>
      </c>
      <c r="F6675" s="69" t="s">
        <v>13017</v>
      </c>
    </row>
    <row r="6676" spans="1:6" ht="20.100000000000001" customHeight="1" x14ac:dyDescent="0.2">
      <c r="A6676" s="3">
        <v>6675</v>
      </c>
      <c r="B6676" s="69" t="s">
        <v>11450</v>
      </c>
      <c r="C6676" s="69" t="s">
        <v>7</v>
      </c>
      <c r="D6676" s="69" t="s">
        <v>24245</v>
      </c>
      <c r="E6676" s="4">
        <v>79.5</v>
      </c>
      <c r="F6676" s="69" t="s">
        <v>13018</v>
      </c>
    </row>
    <row r="6677" spans="1:6" ht="20.100000000000001" customHeight="1" x14ac:dyDescent="0.2">
      <c r="A6677" s="3">
        <v>6676</v>
      </c>
      <c r="B6677" s="69" t="s">
        <v>13019</v>
      </c>
      <c r="C6677" s="69" t="s">
        <v>7</v>
      </c>
      <c r="D6677" s="69" t="s">
        <v>24246</v>
      </c>
      <c r="E6677" s="4">
        <v>81</v>
      </c>
      <c r="F6677" s="69" t="s">
        <v>13020</v>
      </c>
    </row>
    <row r="6678" spans="1:6" ht="20.100000000000001" customHeight="1" x14ac:dyDescent="0.2">
      <c r="A6678" s="3">
        <v>6677</v>
      </c>
      <c r="B6678" s="69" t="s">
        <v>13021</v>
      </c>
      <c r="C6678" s="69" t="s">
        <v>7</v>
      </c>
      <c r="D6678" s="69" t="s">
        <v>24247</v>
      </c>
      <c r="E6678" s="4">
        <v>82.5</v>
      </c>
      <c r="F6678" s="69" t="s">
        <v>13022</v>
      </c>
    </row>
    <row r="6679" spans="1:6" ht="20.100000000000001" customHeight="1" x14ac:dyDescent="0.2">
      <c r="A6679" s="3">
        <v>6678</v>
      </c>
      <c r="B6679" s="69" t="s">
        <v>13023</v>
      </c>
      <c r="C6679" s="69" t="s">
        <v>7</v>
      </c>
      <c r="D6679" s="69" t="s">
        <v>24248</v>
      </c>
      <c r="E6679" s="4">
        <v>73</v>
      </c>
      <c r="F6679" s="69" t="s">
        <v>13024</v>
      </c>
    </row>
    <row r="6680" spans="1:6" ht="20.100000000000001" customHeight="1" x14ac:dyDescent="0.2">
      <c r="A6680" s="3">
        <v>6679</v>
      </c>
      <c r="B6680" s="69" t="s">
        <v>13025</v>
      </c>
      <c r="C6680" s="69" t="s">
        <v>7</v>
      </c>
      <c r="D6680" s="69" t="s">
        <v>24249</v>
      </c>
      <c r="E6680" s="4">
        <v>72</v>
      </c>
      <c r="F6680" s="69" t="s">
        <v>13026</v>
      </c>
    </row>
    <row r="6681" spans="1:6" ht="20.100000000000001" customHeight="1" x14ac:dyDescent="0.2">
      <c r="A6681" s="3">
        <v>6680</v>
      </c>
      <c r="B6681" s="69" t="s">
        <v>13027</v>
      </c>
      <c r="C6681" s="69" t="s">
        <v>7</v>
      </c>
      <c r="D6681" s="69" t="s">
        <v>24250</v>
      </c>
      <c r="E6681" s="4">
        <v>87</v>
      </c>
      <c r="F6681" s="69" t="s">
        <v>13028</v>
      </c>
    </row>
    <row r="6682" spans="1:6" ht="20.100000000000001" customHeight="1" x14ac:dyDescent="0.2">
      <c r="A6682" s="3">
        <v>6681</v>
      </c>
      <c r="B6682" s="69" t="s">
        <v>13029</v>
      </c>
      <c r="C6682" s="69" t="s">
        <v>7</v>
      </c>
      <c r="D6682" s="69" t="s">
        <v>24251</v>
      </c>
      <c r="E6682" s="4">
        <v>78.5</v>
      </c>
      <c r="F6682" s="69" t="s">
        <v>13030</v>
      </c>
    </row>
    <row r="6683" spans="1:6" ht="20.100000000000001" customHeight="1" x14ac:dyDescent="0.2">
      <c r="A6683" s="3">
        <v>6682</v>
      </c>
      <c r="B6683" s="69" t="s">
        <v>13031</v>
      </c>
      <c r="C6683" s="69" t="s">
        <v>7</v>
      </c>
      <c r="D6683" s="69" t="s">
        <v>24252</v>
      </c>
      <c r="E6683" s="4">
        <v>94</v>
      </c>
      <c r="F6683" s="69" t="s">
        <v>13032</v>
      </c>
    </row>
    <row r="6684" spans="1:6" ht="20.100000000000001" customHeight="1" x14ac:dyDescent="0.2">
      <c r="A6684" s="3">
        <v>6683</v>
      </c>
      <c r="B6684" s="69" t="s">
        <v>13033</v>
      </c>
      <c r="C6684" s="69" t="s">
        <v>7</v>
      </c>
      <c r="D6684" s="69" t="s">
        <v>24253</v>
      </c>
      <c r="E6684" s="4">
        <v>91</v>
      </c>
      <c r="F6684" s="69" t="s">
        <v>13034</v>
      </c>
    </row>
    <row r="6685" spans="1:6" ht="20.100000000000001" customHeight="1" x14ac:dyDescent="0.2">
      <c r="A6685" s="3">
        <v>6684</v>
      </c>
      <c r="B6685" s="69" t="s">
        <v>13035</v>
      </c>
      <c r="C6685" s="69" t="s">
        <v>7</v>
      </c>
      <c r="D6685" s="69" t="s">
        <v>24254</v>
      </c>
      <c r="E6685" s="4">
        <v>87.5</v>
      </c>
      <c r="F6685" s="69" t="s">
        <v>13036</v>
      </c>
    </row>
    <row r="6686" spans="1:6" ht="20.100000000000001" customHeight="1" x14ac:dyDescent="0.2">
      <c r="A6686" s="3">
        <v>6685</v>
      </c>
      <c r="B6686" s="69" t="s">
        <v>7046</v>
      </c>
      <c r="C6686" s="69" t="s">
        <v>7</v>
      </c>
      <c r="D6686" s="69" t="s">
        <v>24255</v>
      </c>
      <c r="E6686" s="4">
        <v>88</v>
      </c>
      <c r="F6686" s="69" t="s">
        <v>13037</v>
      </c>
    </row>
    <row r="6687" spans="1:6" ht="20.100000000000001" customHeight="1" x14ac:dyDescent="0.2">
      <c r="A6687" s="3">
        <v>6686</v>
      </c>
      <c r="B6687" s="69" t="s">
        <v>13038</v>
      </c>
      <c r="C6687" s="69" t="s">
        <v>7</v>
      </c>
      <c r="D6687" s="69" t="s">
        <v>21898</v>
      </c>
      <c r="E6687" s="4">
        <v>81</v>
      </c>
      <c r="F6687" s="69" t="s">
        <v>13039</v>
      </c>
    </row>
    <row r="6688" spans="1:6" ht="20.100000000000001" customHeight="1" x14ac:dyDescent="0.2">
      <c r="A6688" s="3">
        <v>6687</v>
      </c>
      <c r="B6688" s="69" t="s">
        <v>13040</v>
      </c>
      <c r="C6688" s="69" t="s">
        <v>7</v>
      </c>
      <c r="D6688" s="69" t="s">
        <v>24256</v>
      </c>
      <c r="E6688" s="4">
        <v>84</v>
      </c>
      <c r="F6688" s="69" t="s">
        <v>13041</v>
      </c>
    </row>
    <row r="6689" spans="1:6" ht="20.100000000000001" customHeight="1" x14ac:dyDescent="0.2">
      <c r="A6689" s="3">
        <v>6688</v>
      </c>
      <c r="B6689" s="69" t="s">
        <v>13042</v>
      </c>
      <c r="C6689" s="69" t="s">
        <v>7</v>
      </c>
      <c r="D6689" s="69" t="s">
        <v>24257</v>
      </c>
      <c r="E6689" s="4">
        <v>92.5</v>
      </c>
      <c r="F6689" s="69" t="s">
        <v>13043</v>
      </c>
    </row>
    <row r="6690" spans="1:6" ht="20.100000000000001" customHeight="1" x14ac:dyDescent="0.2">
      <c r="A6690" s="3">
        <v>6689</v>
      </c>
      <c r="B6690" s="69" t="s">
        <v>13044</v>
      </c>
      <c r="C6690" s="69" t="s">
        <v>7</v>
      </c>
      <c r="D6690" s="69" t="s">
        <v>24258</v>
      </c>
      <c r="E6690" s="4">
        <v>81.5</v>
      </c>
      <c r="F6690" s="69" t="s">
        <v>13045</v>
      </c>
    </row>
    <row r="6691" spans="1:6" ht="20.100000000000001" customHeight="1" x14ac:dyDescent="0.2">
      <c r="A6691" s="3">
        <v>6690</v>
      </c>
      <c r="B6691" s="69" t="s">
        <v>13046</v>
      </c>
      <c r="C6691" s="69" t="s">
        <v>7</v>
      </c>
      <c r="D6691" s="69" t="s">
        <v>24259</v>
      </c>
      <c r="E6691" s="4">
        <v>69</v>
      </c>
      <c r="F6691" s="69" t="s">
        <v>13047</v>
      </c>
    </row>
    <row r="6692" spans="1:6" ht="20.100000000000001" customHeight="1" x14ac:dyDescent="0.2">
      <c r="A6692" s="3">
        <v>6691</v>
      </c>
      <c r="B6692" s="69" t="s">
        <v>13048</v>
      </c>
      <c r="C6692" s="69" t="s">
        <v>7</v>
      </c>
      <c r="D6692" s="69" t="s">
        <v>24260</v>
      </c>
      <c r="E6692" s="4">
        <v>73.5</v>
      </c>
      <c r="F6692" s="69" t="s">
        <v>13049</v>
      </c>
    </row>
    <row r="6693" spans="1:6" ht="20.100000000000001" customHeight="1" x14ac:dyDescent="0.2">
      <c r="A6693" s="3">
        <v>6692</v>
      </c>
      <c r="B6693" s="69" t="s">
        <v>13050</v>
      </c>
      <c r="C6693" s="69" t="s">
        <v>7</v>
      </c>
      <c r="D6693" s="69" t="s">
        <v>24261</v>
      </c>
      <c r="E6693" s="4">
        <v>78.5</v>
      </c>
      <c r="F6693" s="69" t="s">
        <v>13051</v>
      </c>
    </row>
    <row r="6694" spans="1:6" ht="20.100000000000001" customHeight="1" x14ac:dyDescent="0.2">
      <c r="A6694" s="3">
        <v>6693</v>
      </c>
      <c r="B6694" s="69" t="s">
        <v>13052</v>
      </c>
      <c r="C6694" s="69" t="s">
        <v>7</v>
      </c>
      <c r="D6694" s="69" t="s">
        <v>24262</v>
      </c>
      <c r="E6694" s="4">
        <v>82</v>
      </c>
      <c r="F6694" s="69" t="s">
        <v>13053</v>
      </c>
    </row>
    <row r="6695" spans="1:6" ht="20.100000000000001" customHeight="1" x14ac:dyDescent="0.2">
      <c r="A6695" s="3">
        <v>6694</v>
      </c>
      <c r="B6695" s="69" t="s">
        <v>271</v>
      </c>
      <c r="C6695" s="69" t="s">
        <v>16</v>
      </c>
      <c r="D6695" s="69" t="s">
        <v>24263</v>
      </c>
      <c r="E6695" s="4">
        <v>80</v>
      </c>
      <c r="F6695" s="69" t="s">
        <v>13054</v>
      </c>
    </row>
    <row r="6696" spans="1:6" ht="20.100000000000001" customHeight="1" x14ac:dyDescent="0.2">
      <c r="A6696" s="3">
        <v>6695</v>
      </c>
      <c r="B6696" s="69" t="s">
        <v>13055</v>
      </c>
      <c r="C6696" s="69" t="s">
        <v>7</v>
      </c>
      <c r="D6696" s="69" t="s">
        <v>24264</v>
      </c>
      <c r="E6696" s="4">
        <v>87.5</v>
      </c>
      <c r="F6696" s="69" t="s">
        <v>13056</v>
      </c>
    </row>
    <row r="6697" spans="1:6" ht="20.100000000000001" customHeight="1" x14ac:dyDescent="0.2">
      <c r="A6697" s="3">
        <v>6696</v>
      </c>
      <c r="B6697" s="69" t="s">
        <v>13057</v>
      </c>
      <c r="C6697" s="69" t="s">
        <v>7</v>
      </c>
      <c r="D6697" s="69" t="s">
        <v>21513</v>
      </c>
      <c r="E6697" s="4">
        <v>90</v>
      </c>
      <c r="F6697" s="69" t="s">
        <v>13058</v>
      </c>
    </row>
    <row r="6698" spans="1:6" ht="20.100000000000001" customHeight="1" x14ac:dyDescent="0.2">
      <c r="A6698" s="3">
        <v>6697</v>
      </c>
      <c r="B6698" s="69" t="s">
        <v>13059</v>
      </c>
      <c r="C6698" s="69" t="s">
        <v>16</v>
      </c>
      <c r="D6698" s="69" t="s">
        <v>24265</v>
      </c>
      <c r="E6698" s="4">
        <v>78</v>
      </c>
      <c r="F6698" s="69" t="s">
        <v>13060</v>
      </c>
    </row>
    <row r="6699" spans="1:6" ht="20.100000000000001" customHeight="1" x14ac:dyDescent="0.2">
      <c r="A6699" s="3">
        <v>6698</v>
      </c>
      <c r="B6699" s="69" t="s">
        <v>13061</v>
      </c>
      <c r="C6699" s="69" t="s">
        <v>16</v>
      </c>
      <c r="D6699" s="69" t="s">
        <v>24266</v>
      </c>
      <c r="E6699" s="4">
        <v>82</v>
      </c>
      <c r="F6699" s="69" t="s">
        <v>13062</v>
      </c>
    </row>
    <row r="6700" spans="1:6" ht="20.100000000000001" customHeight="1" x14ac:dyDescent="0.2">
      <c r="A6700" s="3">
        <v>6699</v>
      </c>
      <c r="B6700" s="69" t="s">
        <v>13063</v>
      </c>
      <c r="C6700" s="69" t="s">
        <v>7</v>
      </c>
      <c r="D6700" s="69" t="s">
        <v>24267</v>
      </c>
      <c r="E6700" s="4">
        <v>68.5</v>
      </c>
      <c r="F6700" s="69" t="s">
        <v>13064</v>
      </c>
    </row>
    <row r="6701" spans="1:6" ht="20.100000000000001" customHeight="1" x14ac:dyDescent="0.2">
      <c r="A6701" s="3">
        <v>6700</v>
      </c>
      <c r="B6701" s="69" t="s">
        <v>329</v>
      </c>
      <c r="C6701" s="69" t="s">
        <v>7</v>
      </c>
      <c r="D6701" s="69" t="s">
        <v>24268</v>
      </c>
      <c r="E6701" s="4">
        <v>88</v>
      </c>
      <c r="F6701" s="69" t="s">
        <v>13065</v>
      </c>
    </row>
    <row r="6702" spans="1:6" ht="20.100000000000001" customHeight="1" x14ac:dyDescent="0.2">
      <c r="A6702" s="3">
        <v>6701</v>
      </c>
      <c r="B6702" s="69" t="s">
        <v>13066</v>
      </c>
      <c r="C6702" s="69" t="s">
        <v>7</v>
      </c>
      <c r="D6702" s="69" t="s">
        <v>24269</v>
      </c>
      <c r="E6702" s="4">
        <v>89.5</v>
      </c>
      <c r="F6702" s="69" t="s">
        <v>13067</v>
      </c>
    </row>
    <row r="6703" spans="1:6" ht="20.100000000000001" customHeight="1" x14ac:dyDescent="0.2">
      <c r="A6703" s="3">
        <v>6702</v>
      </c>
      <c r="B6703" s="69" t="s">
        <v>13068</v>
      </c>
      <c r="C6703" s="69" t="s">
        <v>7</v>
      </c>
      <c r="D6703" s="69" t="s">
        <v>24270</v>
      </c>
      <c r="E6703" s="4">
        <v>78.5</v>
      </c>
      <c r="F6703" s="69" t="s">
        <v>13069</v>
      </c>
    </row>
    <row r="6704" spans="1:6" ht="20.100000000000001" customHeight="1" x14ac:dyDescent="0.2">
      <c r="A6704" s="3">
        <v>6703</v>
      </c>
      <c r="B6704" s="69" t="s">
        <v>2495</v>
      </c>
      <c r="C6704" s="69" t="s">
        <v>7</v>
      </c>
      <c r="D6704" s="69" t="s">
        <v>21517</v>
      </c>
      <c r="E6704" s="4">
        <v>91</v>
      </c>
      <c r="F6704" s="69" t="s">
        <v>13070</v>
      </c>
    </row>
    <row r="6705" spans="1:6" ht="20.100000000000001" customHeight="1" x14ac:dyDescent="0.2">
      <c r="A6705" s="3">
        <v>6704</v>
      </c>
      <c r="B6705" s="69" t="s">
        <v>13071</v>
      </c>
      <c r="C6705" s="69" t="s">
        <v>7</v>
      </c>
      <c r="D6705" s="69" t="s">
        <v>24271</v>
      </c>
      <c r="E6705" s="4">
        <v>76</v>
      </c>
      <c r="F6705" s="69" t="s">
        <v>13072</v>
      </c>
    </row>
    <row r="6706" spans="1:6" ht="20.100000000000001" customHeight="1" x14ac:dyDescent="0.2">
      <c r="A6706" s="3">
        <v>6705</v>
      </c>
      <c r="B6706" s="69" t="s">
        <v>13073</v>
      </c>
      <c r="C6706" s="69" t="s">
        <v>7</v>
      </c>
      <c r="D6706" s="69" t="s">
        <v>24272</v>
      </c>
      <c r="E6706" s="4">
        <v>68</v>
      </c>
      <c r="F6706" s="69" t="s">
        <v>13074</v>
      </c>
    </row>
    <row r="6707" spans="1:6" ht="20.100000000000001" customHeight="1" x14ac:dyDescent="0.2">
      <c r="A6707" s="3">
        <v>6706</v>
      </c>
      <c r="B6707" s="69" t="s">
        <v>13075</v>
      </c>
      <c r="C6707" s="69" t="s">
        <v>7</v>
      </c>
      <c r="D6707" s="69" t="s">
        <v>24273</v>
      </c>
      <c r="E6707" s="4">
        <v>83.5</v>
      </c>
      <c r="F6707" s="69" t="s">
        <v>13076</v>
      </c>
    </row>
    <row r="6708" spans="1:6" ht="20.100000000000001" customHeight="1" x14ac:dyDescent="0.2">
      <c r="A6708" s="3">
        <v>6707</v>
      </c>
      <c r="B6708" s="69" t="s">
        <v>13077</v>
      </c>
      <c r="C6708" s="69" t="s">
        <v>7</v>
      </c>
      <c r="D6708" s="69" t="s">
        <v>24274</v>
      </c>
      <c r="E6708" s="4">
        <v>83.5</v>
      </c>
      <c r="F6708" s="69" t="s">
        <v>13078</v>
      </c>
    </row>
    <row r="6709" spans="1:6" ht="20.100000000000001" customHeight="1" x14ac:dyDescent="0.2">
      <c r="A6709" s="3">
        <v>6708</v>
      </c>
      <c r="B6709" s="69" t="s">
        <v>13079</v>
      </c>
      <c r="C6709" s="69" t="s">
        <v>7</v>
      </c>
      <c r="D6709" s="69" t="s">
        <v>24275</v>
      </c>
      <c r="E6709" s="4">
        <v>60</v>
      </c>
      <c r="F6709" s="69" t="s">
        <v>13080</v>
      </c>
    </row>
    <row r="6710" spans="1:6" ht="20.100000000000001" customHeight="1" x14ac:dyDescent="0.2">
      <c r="A6710" s="3">
        <v>6709</v>
      </c>
      <c r="B6710" s="69" t="s">
        <v>13081</v>
      </c>
      <c r="C6710" s="69" t="s">
        <v>16</v>
      </c>
      <c r="D6710" s="69" t="s">
        <v>24276</v>
      </c>
      <c r="E6710" s="4">
        <v>83.5</v>
      </c>
      <c r="F6710" s="69" t="s">
        <v>13082</v>
      </c>
    </row>
    <row r="6711" spans="1:6" ht="20.100000000000001" customHeight="1" x14ac:dyDescent="0.2">
      <c r="A6711" s="3">
        <v>6710</v>
      </c>
      <c r="B6711" s="69" t="s">
        <v>13083</v>
      </c>
      <c r="C6711" s="69" t="s">
        <v>7</v>
      </c>
      <c r="D6711" s="69" t="s">
        <v>24277</v>
      </c>
      <c r="E6711" s="4">
        <v>70</v>
      </c>
      <c r="F6711" s="69" t="s">
        <v>13084</v>
      </c>
    </row>
    <row r="6712" spans="1:6" ht="20.100000000000001" customHeight="1" x14ac:dyDescent="0.2">
      <c r="A6712" s="3">
        <v>6711</v>
      </c>
      <c r="B6712" s="69" t="s">
        <v>13085</v>
      </c>
      <c r="C6712" s="69" t="s">
        <v>7</v>
      </c>
      <c r="D6712" s="69" t="s">
        <v>24278</v>
      </c>
      <c r="E6712" s="4">
        <v>69</v>
      </c>
      <c r="F6712" s="69" t="s">
        <v>13086</v>
      </c>
    </row>
    <row r="6713" spans="1:6" ht="20.100000000000001" customHeight="1" x14ac:dyDescent="0.2">
      <c r="A6713" s="3">
        <v>6712</v>
      </c>
      <c r="B6713" s="69" t="s">
        <v>13087</v>
      </c>
      <c r="C6713" s="69" t="s">
        <v>7</v>
      </c>
      <c r="D6713" s="69" t="s">
        <v>24279</v>
      </c>
      <c r="E6713" s="4">
        <v>85</v>
      </c>
      <c r="F6713" s="69" t="s">
        <v>13088</v>
      </c>
    </row>
    <row r="6714" spans="1:6" ht="20.100000000000001" customHeight="1" x14ac:dyDescent="0.2">
      <c r="A6714" s="3">
        <v>6713</v>
      </c>
      <c r="B6714" s="69" t="s">
        <v>13089</v>
      </c>
      <c r="C6714" s="69" t="s">
        <v>7</v>
      </c>
      <c r="D6714" s="69" t="s">
        <v>24280</v>
      </c>
      <c r="E6714" s="4">
        <v>65.5</v>
      </c>
      <c r="F6714" s="69" t="s">
        <v>13090</v>
      </c>
    </row>
    <row r="6715" spans="1:6" ht="20.100000000000001" customHeight="1" x14ac:dyDescent="0.2">
      <c r="A6715" s="3">
        <v>6714</v>
      </c>
      <c r="B6715" s="69" t="s">
        <v>13091</v>
      </c>
      <c r="C6715" s="69" t="s">
        <v>7</v>
      </c>
      <c r="D6715" s="69" t="s">
        <v>24281</v>
      </c>
      <c r="E6715" s="4">
        <v>91</v>
      </c>
      <c r="F6715" s="69" t="s">
        <v>13092</v>
      </c>
    </row>
    <row r="6716" spans="1:6" ht="20.100000000000001" customHeight="1" x14ac:dyDescent="0.2">
      <c r="A6716" s="3">
        <v>6715</v>
      </c>
      <c r="B6716" s="69" t="s">
        <v>13093</v>
      </c>
      <c r="C6716" s="69" t="s">
        <v>7</v>
      </c>
      <c r="D6716" s="69" t="s">
        <v>24282</v>
      </c>
      <c r="E6716" s="4">
        <v>95.5</v>
      </c>
      <c r="F6716" s="69" t="s">
        <v>13094</v>
      </c>
    </row>
    <row r="6717" spans="1:6" ht="20.100000000000001" customHeight="1" x14ac:dyDescent="0.2">
      <c r="A6717" s="3">
        <v>6716</v>
      </c>
      <c r="B6717" s="69" t="s">
        <v>13095</v>
      </c>
      <c r="C6717" s="69" t="s">
        <v>7</v>
      </c>
      <c r="D6717" s="69" t="s">
        <v>24283</v>
      </c>
      <c r="E6717" s="4">
        <v>91.5</v>
      </c>
      <c r="F6717" s="69" t="s">
        <v>13096</v>
      </c>
    </row>
    <row r="6718" spans="1:6" ht="20.100000000000001" customHeight="1" x14ac:dyDescent="0.2">
      <c r="A6718" s="3">
        <v>6717</v>
      </c>
      <c r="B6718" s="69" t="s">
        <v>13097</v>
      </c>
      <c r="C6718" s="69" t="s">
        <v>16</v>
      </c>
      <c r="D6718" s="69" t="s">
        <v>24284</v>
      </c>
      <c r="E6718" s="4">
        <v>78</v>
      </c>
      <c r="F6718" s="69" t="s">
        <v>13098</v>
      </c>
    </row>
    <row r="6719" spans="1:6" ht="20.100000000000001" customHeight="1" x14ac:dyDescent="0.2">
      <c r="A6719" s="3">
        <v>6718</v>
      </c>
      <c r="B6719" s="69" t="s">
        <v>13099</v>
      </c>
      <c r="C6719" s="69" t="s">
        <v>16</v>
      </c>
      <c r="D6719" s="69" t="s">
        <v>24285</v>
      </c>
      <c r="E6719" s="4">
        <v>83.5</v>
      </c>
      <c r="F6719" s="69" t="s">
        <v>13100</v>
      </c>
    </row>
    <row r="6720" spans="1:6" ht="20.100000000000001" customHeight="1" x14ac:dyDescent="0.2">
      <c r="A6720" s="3">
        <v>6719</v>
      </c>
      <c r="B6720" s="69" t="s">
        <v>1764</v>
      </c>
      <c r="C6720" s="69" t="s">
        <v>7</v>
      </c>
      <c r="D6720" s="69" t="s">
        <v>24286</v>
      </c>
      <c r="E6720" s="4">
        <v>88</v>
      </c>
      <c r="F6720" s="69" t="s">
        <v>13101</v>
      </c>
    </row>
    <row r="6721" spans="1:6" ht="20.100000000000001" customHeight="1" x14ac:dyDescent="0.2">
      <c r="A6721" s="3">
        <v>6720</v>
      </c>
      <c r="B6721" s="69" t="s">
        <v>13102</v>
      </c>
      <c r="C6721" s="69" t="s">
        <v>16</v>
      </c>
      <c r="D6721" s="69" t="s">
        <v>24287</v>
      </c>
      <c r="E6721" s="4">
        <v>87.5</v>
      </c>
      <c r="F6721" s="69" t="s">
        <v>13103</v>
      </c>
    </row>
    <row r="6722" spans="1:6" ht="20.100000000000001" customHeight="1" x14ac:dyDescent="0.2">
      <c r="A6722" s="3">
        <v>6721</v>
      </c>
      <c r="B6722" s="69" t="s">
        <v>13104</v>
      </c>
      <c r="C6722" s="69" t="s">
        <v>7</v>
      </c>
      <c r="D6722" s="69" t="s">
        <v>24288</v>
      </c>
      <c r="E6722" s="4">
        <v>87</v>
      </c>
      <c r="F6722" s="69" t="s">
        <v>13105</v>
      </c>
    </row>
    <row r="6723" spans="1:6" ht="20.100000000000001" customHeight="1" x14ac:dyDescent="0.2">
      <c r="A6723" s="3">
        <v>6722</v>
      </c>
      <c r="B6723" s="69" t="s">
        <v>13106</v>
      </c>
      <c r="C6723" s="69" t="s">
        <v>7</v>
      </c>
      <c r="D6723" s="69" t="s">
        <v>24289</v>
      </c>
      <c r="E6723" s="4">
        <v>83.5</v>
      </c>
      <c r="F6723" s="69" t="s">
        <v>13107</v>
      </c>
    </row>
    <row r="6724" spans="1:6" ht="20.100000000000001" customHeight="1" x14ac:dyDescent="0.2">
      <c r="A6724" s="3">
        <v>6723</v>
      </c>
      <c r="B6724" s="69" t="s">
        <v>13108</v>
      </c>
      <c r="C6724" s="69" t="s">
        <v>16</v>
      </c>
      <c r="D6724" s="69" t="s">
        <v>24290</v>
      </c>
      <c r="E6724" s="4">
        <v>98</v>
      </c>
      <c r="F6724" s="69" t="s">
        <v>13109</v>
      </c>
    </row>
    <row r="6725" spans="1:6" ht="20.100000000000001" customHeight="1" x14ac:dyDescent="0.2">
      <c r="A6725" s="3">
        <v>6724</v>
      </c>
      <c r="B6725" s="69" t="s">
        <v>9693</v>
      </c>
      <c r="C6725" s="69" t="s">
        <v>16</v>
      </c>
      <c r="D6725" s="69" t="s">
        <v>24291</v>
      </c>
      <c r="E6725" s="4">
        <v>87.5</v>
      </c>
      <c r="F6725" s="69" t="s">
        <v>13110</v>
      </c>
    </row>
    <row r="6726" spans="1:6" ht="20.100000000000001" customHeight="1" x14ac:dyDescent="0.2">
      <c r="A6726" s="3">
        <v>6725</v>
      </c>
      <c r="B6726" s="69" t="s">
        <v>13111</v>
      </c>
      <c r="C6726" s="69" t="s">
        <v>16</v>
      </c>
      <c r="D6726" s="69" t="s">
        <v>24292</v>
      </c>
      <c r="E6726" s="4">
        <v>92.5</v>
      </c>
      <c r="F6726" s="69" t="s">
        <v>13112</v>
      </c>
    </row>
    <row r="6727" spans="1:6" ht="20.100000000000001" customHeight="1" x14ac:dyDescent="0.2">
      <c r="A6727" s="3">
        <v>6726</v>
      </c>
      <c r="B6727" s="69" t="s">
        <v>5470</v>
      </c>
      <c r="C6727" s="69" t="s">
        <v>7</v>
      </c>
      <c r="D6727" s="69" t="s">
        <v>24293</v>
      </c>
      <c r="E6727" s="4">
        <v>77.5</v>
      </c>
      <c r="F6727" s="69" t="s">
        <v>13113</v>
      </c>
    </row>
    <row r="6728" spans="1:6" ht="20.100000000000001" customHeight="1" x14ac:dyDescent="0.2">
      <c r="A6728" s="3">
        <v>6727</v>
      </c>
      <c r="B6728" s="69" t="s">
        <v>13114</v>
      </c>
      <c r="C6728" s="69" t="s">
        <v>16</v>
      </c>
      <c r="D6728" s="69" t="s">
        <v>24294</v>
      </c>
      <c r="E6728" s="4">
        <v>87.5</v>
      </c>
      <c r="F6728" s="69" t="s">
        <v>13115</v>
      </c>
    </row>
    <row r="6729" spans="1:6" ht="20.100000000000001" customHeight="1" x14ac:dyDescent="0.2">
      <c r="A6729" s="3">
        <v>6728</v>
      </c>
      <c r="B6729" s="69" t="s">
        <v>13116</v>
      </c>
      <c r="C6729" s="69" t="s">
        <v>16</v>
      </c>
      <c r="D6729" s="69" t="s">
        <v>24292</v>
      </c>
      <c r="E6729" s="4">
        <v>80</v>
      </c>
      <c r="F6729" s="69" t="s">
        <v>13117</v>
      </c>
    </row>
    <row r="6730" spans="1:6" ht="20.100000000000001" customHeight="1" x14ac:dyDescent="0.2">
      <c r="A6730" s="3">
        <v>6729</v>
      </c>
      <c r="B6730" s="69" t="s">
        <v>13118</v>
      </c>
      <c r="C6730" s="69" t="s">
        <v>16</v>
      </c>
      <c r="D6730" s="69" t="s">
        <v>24291</v>
      </c>
      <c r="E6730" s="4">
        <v>87</v>
      </c>
      <c r="F6730" s="69" t="s">
        <v>13119</v>
      </c>
    </row>
    <row r="6731" spans="1:6" ht="20.100000000000001" customHeight="1" x14ac:dyDescent="0.2">
      <c r="A6731" s="3">
        <v>6730</v>
      </c>
      <c r="B6731" s="69" t="s">
        <v>6404</v>
      </c>
      <c r="C6731" s="69" t="s">
        <v>7</v>
      </c>
      <c r="D6731" s="69" t="s">
        <v>24295</v>
      </c>
      <c r="E6731" s="4">
        <v>78</v>
      </c>
      <c r="F6731" s="69" t="s">
        <v>13120</v>
      </c>
    </row>
    <row r="6732" spans="1:6" ht="20.100000000000001" customHeight="1" x14ac:dyDescent="0.2">
      <c r="A6732" s="3">
        <v>6731</v>
      </c>
      <c r="B6732" s="69" t="s">
        <v>13121</v>
      </c>
      <c r="C6732" s="69" t="s">
        <v>7</v>
      </c>
      <c r="D6732" s="69" t="s">
        <v>24296</v>
      </c>
      <c r="E6732" s="4">
        <v>75.5</v>
      </c>
      <c r="F6732" s="69" t="s">
        <v>13122</v>
      </c>
    </row>
    <row r="6733" spans="1:6" ht="20.100000000000001" customHeight="1" x14ac:dyDescent="0.2">
      <c r="A6733" s="3">
        <v>6732</v>
      </c>
      <c r="B6733" s="69" t="s">
        <v>13123</v>
      </c>
      <c r="C6733" s="69" t="s">
        <v>7</v>
      </c>
      <c r="D6733" s="69" t="s">
        <v>24297</v>
      </c>
      <c r="E6733" s="4">
        <v>88.5</v>
      </c>
      <c r="F6733" s="69" t="s">
        <v>13124</v>
      </c>
    </row>
    <row r="6734" spans="1:6" ht="20.100000000000001" customHeight="1" x14ac:dyDescent="0.2">
      <c r="A6734" s="3">
        <v>6733</v>
      </c>
      <c r="B6734" s="69" t="s">
        <v>3366</v>
      </c>
      <c r="C6734" s="69" t="s">
        <v>7</v>
      </c>
      <c r="D6734" s="69" t="s">
        <v>24298</v>
      </c>
      <c r="E6734" s="4">
        <v>64.5</v>
      </c>
      <c r="F6734" s="69" t="s">
        <v>13125</v>
      </c>
    </row>
    <row r="6735" spans="1:6" ht="20.100000000000001" customHeight="1" x14ac:dyDescent="0.2">
      <c r="A6735" s="3">
        <v>6734</v>
      </c>
      <c r="B6735" s="69" t="s">
        <v>13126</v>
      </c>
      <c r="C6735" s="69" t="s">
        <v>7</v>
      </c>
      <c r="D6735" s="69" t="s">
        <v>24299</v>
      </c>
      <c r="E6735" s="4">
        <v>90</v>
      </c>
      <c r="F6735" s="69" t="s">
        <v>13127</v>
      </c>
    </row>
    <row r="6736" spans="1:6" ht="20.100000000000001" customHeight="1" x14ac:dyDescent="0.2">
      <c r="A6736" s="3">
        <v>6735</v>
      </c>
      <c r="B6736" s="69" t="s">
        <v>13128</v>
      </c>
      <c r="C6736" s="69" t="s">
        <v>7</v>
      </c>
      <c r="D6736" s="69" t="s">
        <v>24300</v>
      </c>
      <c r="E6736" s="4">
        <v>64.5</v>
      </c>
      <c r="F6736" s="69" t="s">
        <v>13129</v>
      </c>
    </row>
    <row r="6737" spans="1:6" ht="20.100000000000001" customHeight="1" x14ac:dyDescent="0.2">
      <c r="A6737" s="3">
        <v>6736</v>
      </c>
      <c r="B6737" s="69" t="s">
        <v>13130</v>
      </c>
      <c r="C6737" s="69" t="s">
        <v>7</v>
      </c>
      <c r="D6737" s="69" t="s">
        <v>24301</v>
      </c>
      <c r="E6737" s="4">
        <v>86.5</v>
      </c>
      <c r="F6737" s="69" t="s">
        <v>13131</v>
      </c>
    </row>
    <row r="6738" spans="1:6" ht="20.100000000000001" customHeight="1" x14ac:dyDescent="0.2">
      <c r="A6738" s="3">
        <v>6737</v>
      </c>
      <c r="B6738" s="69" t="s">
        <v>13132</v>
      </c>
      <c r="C6738" s="69" t="s">
        <v>7</v>
      </c>
      <c r="D6738" s="69" t="s">
        <v>24302</v>
      </c>
      <c r="E6738" s="4">
        <v>85.5</v>
      </c>
      <c r="F6738" s="69" t="s">
        <v>13133</v>
      </c>
    </row>
    <row r="6739" spans="1:6" ht="20.100000000000001" customHeight="1" x14ac:dyDescent="0.2">
      <c r="A6739" s="3">
        <v>6738</v>
      </c>
      <c r="B6739" s="69" t="s">
        <v>13134</v>
      </c>
      <c r="C6739" s="69" t="s">
        <v>7</v>
      </c>
      <c r="D6739" s="69" t="s">
        <v>24303</v>
      </c>
      <c r="E6739" s="4">
        <v>77</v>
      </c>
      <c r="F6739" s="69" t="s">
        <v>13135</v>
      </c>
    </row>
    <row r="6740" spans="1:6" ht="20.100000000000001" customHeight="1" x14ac:dyDescent="0.2">
      <c r="A6740" s="3">
        <v>6739</v>
      </c>
      <c r="B6740" s="69" t="s">
        <v>13136</v>
      </c>
      <c r="C6740" s="69" t="s">
        <v>7</v>
      </c>
      <c r="D6740" s="69" t="s">
        <v>24304</v>
      </c>
      <c r="E6740" s="4">
        <v>87</v>
      </c>
      <c r="F6740" s="69" t="s">
        <v>13137</v>
      </c>
    </row>
    <row r="6741" spans="1:6" ht="20.100000000000001" customHeight="1" x14ac:dyDescent="0.2">
      <c r="A6741" s="3">
        <v>6740</v>
      </c>
      <c r="B6741" s="69" t="s">
        <v>13138</v>
      </c>
      <c r="C6741" s="69" t="s">
        <v>7</v>
      </c>
      <c r="D6741" s="69" t="s">
        <v>24305</v>
      </c>
      <c r="E6741" s="4">
        <v>74.5</v>
      </c>
      <c r="F6741" s="69" t="s">
        <v>13139</v>
      </c>
    </row>
    <row r="6742" spans="1:6" ht="20.100000000000001" customHeight="1" x14ac:dyDescent="0.2">
      <c r="A6742" s="3">
        <v>6741</v>
      </c>
      <c r="B6742" s="69" t="s">
        <v>13140</v>
      </c>
      <c r="C6742" s="69" t="s">
        <v>7</v>
      </c>
      <c r="D6742" s="69" t="s">
        <v>24306</v>
      </c>
      <c r="E6742" s="4">
        <v>86</v>
      </c>
      <c r="F6742" s="69" t="s">
        <v>13141</v>
      </c>
    </row>
    <row r="6743" spans="1:6" ht="20.100000000000001" customHeight="1" x14ac:dyDescent="0.2">
      <c r="A6743" s="3">
        <v>6742</v>
      </c>
      <c r="B6743" s="69" t="s">
        <v>13142</v>
      </c>
      <c r="C6743" s="69" t="s">
        <v>7</v>
      </c>
      <c r="D6743" s="69" t="s">
        <v>24307</v>
      </c>
      <c r="E6743" s="4">
        <v>73.5</v>
      </c>
      <c r="F6743" s="69" t="s">
        <v>13143</v>
      </c>
    </row>
    <row r="6744" spans="1:6" ht="20.100000000000001" customHeight="1" x14ac:dyDescent="0.2">
      <c r="A6744" s="3">
        <v>6743</v>
      </c>
      <c r="B6744" s="69" t="s">
        <v>13144</v>
      </c>
      <c r="C6744" s="69" t="s">
        <v>16</v>
      </c>
      <c r="D6744" s="69" t="s">
        <v>24308</v>
      </c>
      <c r="E6744" s="4">
        <v>77.5</v>
      </c>
      <c r="F6744" s="69" t="s">
        <v>13145</v>
      </c>
    </row>
    <row r="6745" spans="1:6" ht="20.100000000000001" customHeight="1" x14ac:dyDescent="0.2">
      <c r="A6745" s="3">
        <v>6744</v>
      </c>
      <c r="B6745" s="69" t="s">
        <v>13146</v>
      </c>
      <c r="C6745" s="69" t="s">
        <v>7</v>
      </c>
      <c r="D6745" s="69" t="s">
        <v>24309</v>
      </c>
      <c r="E6745" s="4">
        <v>80</v>
      </c>
      <c r="F6745" s="69" t="s">
        <v>13147</v>
      </c>
    </row>
    <row r="6746" spans="1:6" ht="20.100000000000001" customHeight="1" x14ac:dyDescent="0.2">
      <c r="A6746" s="3">
        <v>6745</v>
      </c>
      <c r="B6746" s="69" t="s">
        <v>13148</v>
      </c>
      <c r="C6746" s="69" t="s">
        <v>7</v>
      </c>
      <c r="D6746" s="69" t="s">
        <v>24310</v>
      </c>
      <c r="E6746" s="4">
        <v>83</v>
      </c>
      <c r="F6746" s="69" t="s">
        <v>13149</v>
      </c>
    </row>
    <row r="6747" spans="1:6" ht="20.100000000000001" customHeight="1" x14ac:dyDescent="0.2">
      <c r="A6747" s="3">
        <v>6746</v>
      </c>
      <c r="B6747" s="69" t="s">
        <v>13150</v>
      </c>
      <c r="C6747" s="69" t="s">
        <v>7</v>
      </c>
      <c r="D6747" s="69" t="s">
        <v>24311</v>
      </c>
      <c r="E6747" s="4">
        <v>93.5</v>
      </c>
      <c r="F6747" s="69" t="s">
        <v>13151</v>
      </c>
    </row>
    <row r="6748" spans="1:6" ht="20.100000000000001" customHeight="1" x14ac:dyDescent="0.2">
      <c r="A6748" s="3">
        <v>6747</v>
      </c>
      <c r="B6748" s="69" t="s">
        <v>13152</v>
      </c>
      <c r="C6748" s="69" t="s">
        <v>7</v>
      </c>
      <c r="D6748" s="69" t="s">
        <v>24312</v>
      </c>
      <c r="E6748" s="4">
        <v>65</v>
      </c>
      <c r="F6748" s="69" t="s">
        <v>13153</v>
      </c>
    </row>
    <row r="6749" spans="1:6" ht="20.100000000000001" customHeight="1" x14ac:dyDescent="0.2">
      <c r="A6749" s="3">
        <v>6748</v>
      </c>
      <c r="B6749" s="69" t="s">
        <v>13154</v>
      </c>
      <c r="C6749" s="69" t="s">
        <v>7</v>
      </c>
      <c r="D6749" s="69" t="s">
        <v>24313</v>
      </c>
      <c r="E6749" s="4">
        <v>91</v>
      </c>
      <c r="F6749" s="69" t="s">
        <v>13155</v>
      </c>
    </row>
    <row r="6750" spans="1:6" ht="20.100000000000001" customHeight="1" x14ac:dyDescent="0.2">
      <c r="A6750" s="3">
        <v>6749</v>
      </c>
      <c r="B6750" s="69" t="s">
        <v>13156</v>
      </c>
      <c r="C6750" s="69" t="s">
        <v>7</v>
      </c>
      <c r="D6750" s="69" t="s">
        <v>24314</v>
      </c>
      <c r="E6750" s="4">
        <v>79.5</v>
      </c>
      <c r="F6750" s="69" t="s">
        <v>13157</v>
      </c>
    </row>
    <row r="6751" spans="1:6" ht="20.100000000000001" customHeight="1" x14ac:dyDescent="0.2">
      <c r="A6751" s="3">
        <v>6750</v>
      </c>
      <c r="B6751" s="69" t="s">
        <v>13158</v>
      </c>
      <c r="C6751" s="69" t="s">
        <v>7</v>
      </c>
      <c r="D6751" s="69" t="s">
        <v>24315</v>
      </c>
      <c r="E6751" s="4">
        <v>85</v>
      </c>
      <c r="F6751" s="69" t="s">
        <v>13159</v>
      </c>
    </row>
    <row r="6752" spans="1:6" ht="20.100000000000001" customHeight="1" x14ac:dyDescent="0.2">
      <c r="A6752" s="3">
        <v>6751</v>
      </c>
      <c r="B6752" s="69" t="s">
        <v>13160</v>
      </c>
      <c r="C6752" s="69" t="s">
        <v>7</v>
      </c>
      <c r="D6752" s="69" t="s">
        <v>24316</v>
      </c>
      <c r="E6752" s="4">
        <v>81</v>
      </c>
      <c r="F6752" s="69" t="s">
        <v>13161</v>
      </c>
    </row>
    <row r="6753" spans="1:6" ht="20.100000000000001" customHeight="1" x14ac:dyDescent="0.2">
      <c r="A6753" s="3">
        <v>6752</v>
      </c>
      <c r="B6753" s="69" t="s">
        <v>13162</v>
      </c>
      <c r="C6753" s="69" t="s">
        <v>7</v>
      </c>
      <c r="D6753" s="69" t="s">
        <v>24317</v>
      </c>
      <c r="E6753" s="4">
        <v>93.5</v>
      </c>
      <c r="F6753" s="69" t="s">
        <v>13163</v>
      </c>
    </row>
    <row r="6754" spans="1:6" ht="20.100000000000001" customHeight="1" x14ac:dyDescent="0.2">
      <c r="A6754" s="3">
        <v>6753</v>
      </c>
      <c r="B6754" s="69" t="s">
        <v>13164</v>
      </c>
      <c r="C6754" s="69" t="s">
        <v>7</v>
      </c>
      <c r="D6754" s="69" t="s">
        <v>24318</v>
      </c>
      <c r="E6754" s="4">
        <v>94.5</v>
      </c>
      <c r="F6754" s="69" t="s">
        <v>13165</v>
      </c>
    </row>
    <row r="6755" spans="1:6" ht="20.100000000000001" customHeight="1" x14ac:dyDescent="0.2">
      <c r="A6755" s="3">
        <v>6754</v>
      </c>
      <c r="B6755" s="69" t="s">
        <v>13166</v>
      </c>
      <c r="C6755" s="69" t="s">
        <v>7</v>
      </c>
      <c r="D6755" s="69" t="s">
        <v>24319</v>
      </c>
      <c r="E6755" s="4">
        <v>92.5</v>
      </c>
      <c r="F6755" s="69" t="s">
        <v>13167</v>
      </c>
    </row>
    <row r="6756" spans="1:6" ht="20.100000000000001" customHeight="1" x14ac:dyDescent="0.2">
      <c r="A6756" s="3">
        <v>6755</v>
      </c>
      <c r="B6756" s="69" t="s">
        <v>13168</v>
      </c>
      <c r="C6756" s="69" t="s">
        <v>7</v>
      </c>
      <c r="D6756" s="69" t="s">
        <v>24320</v>
      </c>
      <c r="E6756" s="4">
        <v>93</v>
      </c>
      <c r="F6756" s="69" t="s">
        <v>13169</v>
      </c>
    </row>
    <row r="6757" spans="1:6" ht="20.100000000000001" customHeight="1" x14ac:dyDescent="0.2">
      <c r="A6757" s="3">
        <v>6756</v>
      </c>
      <c r="B6757" s="69" t="s">
        <v>13170</v>
      </c>
      <c r="C6757" s="69" t="s">
        <v>7</v>
      </c>
      <c r="D6757" s="69" t="s">
        <v>24321</v>
      </c>
      <c r="E6757" s="4">
        <v>86</v>
      </c>
      <c r="F6757" s="69" t="s">
        <v>13171</v>
      </c>
    </row>
    <row r="6758" spans="1:6" ht="20.100000000000001" customHeight="1" x14ac:dyDescent="0.2">
      <c r="A6758" s="3">
        <v>6757</v>
      </c>
      <c r="B6758" s="69" t="s">
        <v>13172</v>
      </c>
      <c r="C6758" s="69" t="s">
        <v>7</v>
      </c>
      <c r="D6758" s="69" t="s">
        <v>24322</v>
      </c>
      <c r="E6758" s="4">
        <v>76</v>
      </c>
      <c r="F6758" s="69" t="s">
        <v>13173</v>
      </c>
    </row>
    <row r="6759" spans="1:6" ht="20.100000000000001" customHeight="1" x14ac:dyDescent="0.2">
      <c r="A6759" s="3">
        <v>6758</v>
      </c>
      <c r="B6759" s="69" t="s">
        <v>13174</v>
      </c>
      <c r="C6759" s="69" t="s">
        <v>7</v>
      </c>
      <c r="D6759" s="69" t="s">
        <v>24323</v>
      </c>
      <c r="E6759" s="4">
        <v>78.5</v>
      </c>
      <c r="F6759" s="69" t="s">
        <v>13175</v>
      </c>
    </row>
    <row r="6760" spans="1:6" ht="20.100000000000001" customHeight="1" x14ac:dyDescent="0.2">
      <c r="A6760" s="3">
        <v>6759</v>
      </c>
      <c r="B6760" s="69" t="s">
        <v>13176</v>
      </c>
      <c r="C6760" s="69" t="s">
        <v>7</v>
      </c>
      <c r="D6760" s="69" t="s">
        <v>24324</v>
      </c>
      <c r="E6760" s="4">
        <v>86.5</v>
      </c>
      <c r="F6760" s="69" t="s">
        <v>13177</v>
      </c>
    </row>
    <row r="6761" spans="1:6" ht="20.100000000000001" customHeight="1" x14ac:dyDescent="0.2">
      <c r="A6761" s="3">
        <v>6760</v>
      </c>
      <c r="B6761" s="69" t="s">
        <v>13178</v>
      </c>
      <c r="C6761" s="69" t="s">
        <v>7</v>
      </c>
      <c r="D6761" s="69" t="s">
        <v>24325</v>
      </c>
      <c r="E6761" s="4">
        <v>83</v>
      </c>
      <c r="F6761" s="69" t="s">
        <v>13179</v>
      </c>
    </row>
    <row r="6762" spans="1:6" ht="20.100000000000001" customHeight="1" x14ac:dyDescent="0.2">
      <c r="A6762" s="3">
        <v>6761</v>
      </c>
      <c r="B6762" s="69" t="s">
        <v>13180</v>
      </c>
      <c r="C6762" s="69" t="s">
        <v>7</v>
      </c>
      <c r="D6762" s="69" t="s">
        <v>24326</v>
      </c>
      <c r="E6762" s="4">
        <v>75</v>
      </c>
      <c r="F6762" s="69" t="s">
        <v>13181</v>
      </c>
    </row>
    <row r="6763" spans="1:6" ht="20.100000000000001" customHeight="1" x14ac:dyDescent="0.2">
      <c r="A6763" s="3">
        <v>6762</v>
      </c>
      <c r="B6763" s="69" t="s">
        <v>13182</v>
      </c>
      <c r="C6763" s="69" t="s">
        <v>7</v>
      </c>
      <c r="D6763" s="69" t="s">
        <v>24327</v>
      </c>
      <c r="E6763" s="4">
        <v>73</v>
      </c>
      <c r="F6763" s="69" t="s">
        <v>13183</v>
      </c>
    </row>
    <row r="6764" spans="1:6" ht="20.100000000000001" customHeight="1" x14ac:dyDescent="0.2">
      <c r="A6764" s="3">
        <v>6763</v>
      </c>
      <c r="B6764" s="69" t="s">
        <v>2027</v>
      </c>
      <c r="C6764" s="69" t="s">
        <v>7</v>
      </c>
      <c r="D6764" s="69" t="s">
        <v>24328</v>
      </c>
      <c r="E6764" s="4">
        <v>76</v>
      </c>
      <c r="F6764" s="69" t="s">
        <v>13184</v>
      </c>
    </row>
    <row r="6765" spans="1:6" ht="20.100000000000001" customHeight="1" x14ac:dyDescent="0.2">
      <c r="A6765" s="3">
        <v>6764</v>
      </c>
      <c r="B6765" s="69" t="s">
        <v>13185</v>
      </c>
      <c r="C6765" s="69" t="s">
        <v>16</v>
      </c>
      <c r="D6765" s="69" t="s">
        <v>24329</v>
      </c>
      <c r="E6765" s="4">
        <v>91</v>
      </c>
      <c r="F6765" s="81" t="s">
        <v>13186</v>
      </c>
    </row>
    <row r="6766" spans="1:6" ht="20.100000000000001" customHeight="1" x14ac:dyDescent="0.2">
      <c r="A6766" s="3">
        <v>6765</v>
      </c>
      <c r="B6766" s="69" t="s">
        <v>11639</v>
      </c>
      <c r="C6766" s="69" t="s">
        <v>7</v>
      </c>
      <c r="D6766" s="69" t="s">
        <v>22170</v>
      </c>
      <c r="E6766" s="4">
        <v>81</v>
      </c>
      <c r="F6766" s="81" t="s">
        <v>13187</v>
      </c>
    </row>
    <row r="6767" spans="1:6" ht="20.100000000000001" customHeight="1" x14ac:dyDescent="0.2">
      <c r="A6767" s="3">
        <v>6766</v>
      </c>
      <c r="B6767" s="69" t="s">
        <v>13188</v>
      </c>
      <c r="C6767" s="69" t="s">
        <v>7</v>
      </c>
      <c r="D6767" s="69" t="s">
        <v>24330</v>
      </c>
      <c r="E6767" s="4">
        <v>80.5</v>
      </c>
      <c r="F6767" s="69" t="s">
        <v>13189</v>
      </c>
    </row>
    <row r="6768" spans="1:6" ht="20.100000000000001" customHeight="1" x14ac:dyDescent="0.2">
      <c r="A6768" s="3">
        <v>6767</v>
      </c>
      <c r="B6768" s="69" t="s">
        <v>2299</v>
      </c>
      <c r="C6768" s="69" t="s">
        <v>7</v>
      </c>
      <c r="D6768" s="69" t="s">
        <v>19702</v>
      </c>
      <c r="E6768" s="4">
        <v>90</v>
      </c>
      <c r="F6768" s="69" t="s">
        <v>13190</v>
      </c>
    </row>
    <row r="6769" spans="1:6" ht="20.100000000000001" customHeight="1" x14ac:dyDescent="0.2">
      <c r="A6769" s="3">
        <v>6768</v>
      </c>
      <c r="B6769" s="69" t="s">
        <v>2137</v>
      </c>
      <c r="C6769" s="69" t="s">
        <v>7</v>
      </c>
      <c r="D6769" s="69" t="s">
        <v>24331</v>
      </c>
      <c r="E6769" s="4">
        <v>72</v>
      </c>
      <c r="F6769" s="81" t="s">
        <v>13191</v>
      </c>
    </row>
    <row r="6770" spans="1:6" ht="20.100000000000001" customHeight="1" x14ac:dyDescent="0.2">
      <c r="A6770" s="3">
        <v>6769</v>
      </c>
      <c r="B6770" s="10" t="s">
        <v>13192</v>
      </c>
      <c r="C6770" s="10" t="s">
        <v>16</v>
      </c>
      <c r="D6770" s="10" t="s">
        <v>24332</v>
      </c>
      <c r="E6770" s="10">
        <v>80.5</v>
      </c>
      <c r="F6770" s="10" t="s">
        <v>13193</v>
      </c>
    </row>
    <row r="6771" spans="1:6" ht="20.100000000000001" customHeight="1" x14ac:dyDescent="0.2">
      <c r="A6771" s="3">
        <v>6770</v>
      </c>
      <c r="B6771" s="10" t="s">
        <v>13194</v>
      </c>
      <c r="C6771" s="10" t="s">
        <v>16</v>
      </c>
      <c r="D6771" s="10" t="s">
        <v>24333</v>
      </c>
      <c r="E6771" s="10">
        <v>74.5</v>
      </c>
      <c r="F6771" s="10" t="s">
        <v>13195</v>
      </c>
    </row>
    <row r="6772" spans="1:6" ht="20.100000000000001" customHeight="1" x14ac:dyDescent="0.2">
      <c r="A6772" s="3">
        <v>6771</v>
      </c>
      <c r="B6772" s="10" t="s">
        <v>10582</v>
      </c>
      <c r="C6772" s="10" t="s">
        <v>7</v>
      </c>
      <c r="D6772" s="10" t="s">
        <v>24334</v>
      </c>
      <c r="E6772" s="10">
        <v>86</v>
      </c>
      <c r="F6772" s="10" t="s">
        <v>13196</v>
      </c>
    </row>
    <row r="6773" spans="1:6" ht="20.100000000000001" customHeight="1" x14ac:dyDescent="0.2">
      <c r="A6773" s="3">
        <v>6772</v>
      </c>
      <c r="B6773" s="10" t="s">
        <v>13197</v>
      </c>
      <c r="C6773" s="10" t="s">
        <v>16</v>
      </c>
      <c r="D6773" s="10" t="s">
        <v>24335</v>
      </c>
      <c r="E6773" s="10">
        <v>80.5</v>
      </c>
      <c r="F6773" s="10" t="s">
        <v>13198</v>
      </c>
    </row>
    <row r="6774" spans="1:6" ht="20.100000000000001" customHeight="1" x14ac:dyDescent="0.2">
      <c r="A6774" s="3">
        <v>6773</v>
      </c>
      <c r="B6774" s="10" t="s">
        <v>9559</v>
      </c>
      <c r="C6774" s="10" t="s">
        <v>16</v>
      </c>
      <c r="D6774" s="10" t="s">
        <v>24336</v>
      </c>
      <c r="E6774" s="10">
        <v>82</v>
      </c>
      <c r="F6774" s="10" t="s">
        <v>13199</v>
      </c>
    </row>
    <row r="6775" spans="1:6" ht="20.100000000000001" customHeight="1" x14ac:dyDescent="0.2">
      <c r="A6775" s="3">
        <v>6774</v>
      </c>
      <c r="B6775" s="10" t="s">
        <v>13200</v>
      </c>
      <c r="C6775" s="10" t="s">
        <v>7</v>
      </c>
      <c r="D6775" s="10" t="s">
        <v>24337</v>
      </c>
      <c r="E6775" s="10">
        <v>65.5</v>
      </c>
      <c r="F6775" s="10" t="s">
        <v>13201</v>
      </c>
    </row>
    <row r="6776" spans="1:6" ht="20.100000000000001" customHeight="1" x14ac:dyDescent="0.2">
      <c r="A6776" s="3">
        <v>6775</v>
      </c>
      <c r="B6776" s="10" t="s">
        <v>13202</v>
      </c>
      <c r="C6776" s="10" t="s">
        <v>7</v>
      </c>
      <c r="D6776" s="10" t="s">
        <v>24338</v>
      </c>
      <c r="E6776" s="10">
        <v>77.5</v>
      </c>
      <c r="F6776" s="10" t="s">
        <v>13203</v>
      </c>
    </row>
    <row r="6777" spans="1:6" ht="20.100000000000001" customHeight="1" x14ac:dyDescent="0.2">
      <c r="A6777" s="3">
        <v>6776</v>
      </c>
      <c r="B6777" s="10" t="s">
        <v>13204</v>
      </c>
      <c r="C6777" s="10" t="s">
        <v>7</v>
      </c>
      <c r="D6777" s="10" t="s">
        <v>24339</v>
      </c>
      <c r="E6777" s="10">
        <v>66</v>
      </c>
      <c r="F6777" s="10" t="s">
        <v>13205</v>
      </c>
    </row>
    <row r="6778" spans="1:6" ht="20.100000000000001" customHeight="1" x14ac:dyDescent="0.2">
      <c r="A6778" s="3">
        <v>6777</v>
      </c>
      <c r="B6778" s="10" t="s">
        <v>13206</v>
      </c>
      <c r="C6778" s="10" t="s">
        <v>7</v>
      </c>
      <c r="D6778" s="10" t="s">
        <v>24340</v>
      </c>
      <c r="E6778" s="10">
        <v>84.5</v>
      </c>
      <c r="F6778" s="10" t="s">
        <v>13207</v>
      </c>
    </row>
    <row r="6779" spans="1:6" ht="20.100000000000001" customHeight="1" x14ac:dyDescent="0.2">
      <c r="A6779" s="3">
        <v>6778</v>
      </c>
      <c r="B6779" s="10" t="s">
        <v>13208</v>
      </c>
      <c r="C6779" s="10" t="s">
        <v>7</v>
      </c>
      <c r="D6779" s="10" t="s">
        <v>24341</v>
      </c>
      <c r="E6779" s="10">
        <v>75.5</v>
      </c>
      <c r="F6779" s="10" t="s">
        <v>13209</v>
      </c>
    </row>
    <row r="6780" spans="1:6" ht="20.100000000000001" customHeight="1" x14ac:dyDescent="0.2">
      <c r="A6780" s="3">
        <v>6779</v>
      </c>
      <c r="B6780" s="10" t="s">
        <v>13210</v>
      </c>
      <c r="C6780" s="10" t="s">
        <v>7</v>
      </c>
      <c r="D6780" s="10" t="s">
        <v>24342</v>
      </c>
      <c r="E6780" s="10">
        <v>73.5</v>
      </c>
      <c r="F6780" s="10" t="s">
        <v>13211</v>
      </c>
    </row>
    <row r="6781" spans="1:6" ht="20.100000000000001" customHeight="1" x14ac:dyDescent="0.2">
      <c r="A6781" s="3">
        <v>6780</v>
      </c>
      <c r="B6781" s="10" t="s">
        <v>13212</v>
      </c>
      <c r="C6781" s="10" t="s">
        <v>16</v>
      </c>
      <c r="D6781" s="10" t="s">
        <v>24343</v>
      </c>
      <c r="E6781" s="10">
        <v>80</v>
      </c>
      <c r="F6781" s="10" t="s">
        <v>13213</v>
      </c>
    </row>
    <row r="6782" spans="1:6" ht="20.100000000000001" customHeight="1" x14ac:dyDescent="0.2">
      <c r="A6782" s="3">
        <v>6781</v>
      </c>
      <c r="B6782" s="10" t="s">
        <v>13214</v>
      </c>
      <c r="C6782" s="10" t="s">
        <v>7</v>
      </c>
      <c r="D6782" s="10" t="s">
        <v>21657</v>
      </c>
      <c r="E6782" s="10">
        <v>68</v>
      </c>
      <c r="F6782" s="10" t="s">
        <v>13215</v>
      </c>
    </row>
    <row r="6783" spans="1:6" ht="20.100000000000001" customHeight="1" x14ac:dyDescent="0.2">
      <c r="A6783" s="3">
        <v>6782</v>
      </c>
      <c r="B6783" s="10" t="s">
        <v>13216</v>
      </c>
      <c r="C6783" s="10" t="s">
        <v>16</v>
      </c>
      <c r="D6783" s="10" t="s">
        <v>24344</v>
      </c>
      <c r="E6783" s="10">
        <v>63.5</v>
      </c>
      <c r="F6783" s="10" t="s">
        <v>13217</v>
      </c>
    </row>
    <row r="6784" spans="1:6" ht="20.100000000000001" customHeight="1" x14ac:dyDescent="0.2">
      <c r="A6784" s="3">
        <v>6783</v>
      </c>
      <c r="B6784" s="10" t="s">
        <v>13218</v>
      </c>
      <c r="C6784" s="10" t="s">
        <v>16</v>
      </c>
      <c r="D6784" s="10" t="s">
        <v>24345</v>
      </c>
      <c r="E6784" s="10">
        <v>68.5</v>
      </c>
      <c r="F6784" s="10" t="s">
        <v>13219</v>
      </c>
    </row>
    <row r="6785" spans="1:6" ht="20.100000000000001" customHeight="1" x14ac:dyDescent="0.2">
      <c r="A6785" s="3">
        <v>6784</v>
      </c>
      <c r="B6785" s="10" t="s">
        <v>13220</v>
      </c>
      <c r="C6785" s="10" t="s">
        <v>7</v>
      </c>
      <c r="D6785" s="10" t="s">
        <v>24346</v>
      </c>
      <c r="E6785" s="10">
        <v>83.5</v>
      </c>
      <c r="F6785" s="10" t="s">
        <v>13221</v>
      </c>
    </row>
    <row r="6786" spans="1:6" ht="20.100000000000001" customHeight="1" x14ac:dyDescent="0.2">
      <c r="A6786" s="3">
        <v>6785</v>
      </c>
      <c r="B6786" s="10" t="s">
        <v>1331</v>
      </c>
      <c r="C6786" s="10" t="s">
        <v>7</v>
      </c>
      <c r="D6786" s="10" t="s">
        <v>24347</v>
      </c>
      <c r="E6786" s="10">
        <v>89</v>
      </c>
      <c r="F6786" s="10" t="s">
        <v>13222</v>
      </c>
    </row>
    <row r="6787" spans="1:6" ht="20.100000000000001" customHeight="1" x14ac:dyDescent="0.2">
      <c r="A6787" s="3">
        <v>6786</v>
      </c>
      <c r="B6787" s="10" t="s">
        <v>13223</v>
      </c>
      <c r="C6787" s="10" t="s">
        <v>7</v>
      </c>
      <c r="D6787" s="10" t="s">
        <v>24348</v>
      </c>
      <c r="E6787" s="10">
        <v>78.5</v>
      </c>
      <c r="F6787" s="10" t="s">
        <v>13224</v>
      </c>
    </row>
    <row r="6788" spans="1:6" ht="20.100000000000001" customHeight="1" x14ac:dyDescent="0.2">
      <c r="A6788" s="3">
        <v>6787</v>
      </c>
      <c r="B6788" s="10" t="s">
        <v>13225</v>
      </c>
      <c r="C6788" s="10" t="s">
        <v>16</v>
      </c>
      <c r="D6788" s="10" t="s">
        <v>24349</v>
      </c>
      <c r="E6788" s="10">
        <v>77.5</v>
      </c>
      <c r="F6788" s="10" t="s">
        <v>13226</v>
      </c>
    </row>
    <row r="6789" spans="1:6" ht="20.100000000000001" customHeight="1" x14ac:dyDescent="0.2">
      <c r="A6789" s="3">
        <v>6788</v>
      </c>
      <c r="B6789" s="10" t="s">
        <v>2535</v>
      </c>
      <c r="C6789" s="10" t="s">
        <v>16</v>
      </c>
      <c r="D6789" s="10" t="s">
        <v>24350</v>
      </c>
      <c r="E6789" s="10">
        <v>82.5</v>
      </c>
      <c r="F6789" s="10" t="s">
        <v>13227</v>
      </c>
    </row>
    <row r="6790" spans="1:6" ht="20.100000000000001" customHeight="1" x14ac:dyDescent="0.2">
      <c r="A6790" s="3">
        <v>6789</v>
      </c>
      <c r="B6790" s="10" t="s">
        <v>13228</v>
      </c>
      <c r="C6790" s="10" t="s">
        <v>16</v>
      </c>
      <c r="D6790" s="10" t="s">
        <v>24351</v>
      </c>
      <c r="E6790" s="10">
        <v>76.5</v>
      </c>
      <c r="F6790" s="10" t="s">
        <v>13229</v>
      </c>
    </row>
    <row r="6791" spans="1:6" ht="20.100000000000001" customHeight="1" x14ac:dyDescent="0.2">
      <c r="A6791" s="3">
        <v>6790</v>
      </c>
      <c r="B6791" s="10" t="s">
        <v>13230</v>
      </c>
      <c r="C6791" s="10" t="s">
        <v>16</v>
      </c>
      <c r="D6791" s="51" t="s">
        <v>24352</v>
      </c>
      <c r="E6791" s="10">
        <v>75.5</v>
      </c>
      <c r="F6791" s="10" t="s">
        <v>13231</v>
      </c>
    </row>
    <row r="6792" spans="1:6" ht="20.100000000000001" customHeight="1" x14ac:dyDescent="0.2">
      <c r="A6792" s="3">
        <v>6791</v>
      </c>
      <c r="B6792" s="10" t="s">
        <v>13232</v>
      </c>
      <c r="C6792" s="10" t="s">
        <v>16</v>
      </c>
      <c r="D6792" s="51" t="s">
        <v>24353</v>
      </c>
      <c r="E6792" s="10">
        <v>85</v>
      </c>
      <c r="F6792" s="10" t="s">
        <v>13233</v>
      </c>
    </row>
    <row r="6793" spans="1:6" ht="20.100000000000001" customHeight="1" x14ac:dyDescent="0.2">
      <c r="A6793" s="3">
        <v>6792</v>
      </c>
      <c r="B6793" s="10" t="s">
        <v>13234</v>
      </c>
      <c r="C6793" s="10" t="s">
        <v>7</v>
      </c>
      <c r="D6793" s="51" t="s">
        <v>24354</v>
      </c>
      <c r="E6793" s="10">
        <v>90.5</v>
      </c>
      <c r="F6793" s="10" t="s">
        <v>13235</v>
      </c>
    </row>
    <row r="6794" spans="1:6" ht="20.100000000000001" customHeight="1" x14ac:dyDescent="0.2">
      <c r="A6794" s="3">
        <v>6793</v>
      </c>
      <c r="B6794" s="10" t="s">
        <v>13236</v>
      </c>
      <c r="C6794" s="10" t="s">
        <v>16</v>
      </c>
      <c r="D6794" s="10" t="s">
        <v>24355</v>
      </c>
      <c r="E6794" s="10">
        <v>82.5</v>
      </c>
      <c r="F6794" s="10" t="s">
        <v>13237</v>
      </c>
    </row>
    <row r="6795" spans="1:6" ht="20.100000000000001" customHeight="1" x14ac:dyDescent="0.2">
      <c r="A6795" s="3">
        <v>6794</v>
      </c>
      <c r="B6795" s="10" t="s">
        <v>13238</v>
      </c>
      <c r="C6795" s="10" t="s">
        <v>7</v>
      </c>
      <c r="D6795" s="10" t="s">
        <v>24356</v>
      </c>
      <c r="E6795" s="10">
        <v>76.5</v>
      </c>
      <c r="F6795" s="10" t="s">
        <v>13239</v>
      </c>
    </row>
    <row r="6796" spans="1:6" ht="20.100000000000001" customHeight="1" x14ac:dyDescent="0.2">
      <c r="A6796" s="3">
        <v>6795</v>
      </c>
      <c r="B6796" s="10" t="s">
        <v>13240</v>
      </c>
      <c r="C6796" s="10" t="s">
        <v>16</v>
      </c>
      <c r="D6796" s="10" t="s">
        <v>24357</v>
      </c>
      <c r="E6796" s="10">
        <v>88</v>
      </c>
      <c r="F6796" s="10" t="s">
        <v>13241</v>
      </c>
    </row>
    <row r="6797" spans="1:6" ht="20.100000000000001" customHeight="1" x14ac:dyDescent="0.2">
      <c r="A6797" s="3">
        <v>6796</v>
      </c>
      <c r="B6797" s="10" t="s">
        <v>13242</v>
      </c>
      <c r="C6797" s="10" t="s">
        <v>16</v>
      </c>
      <c r="D6797" s="10" t="s">
        <v>24358</v>
      </c>
      <c r="E6797" s="10">
        <v>83.5</v>
      </c>
      <c r="F6797" s="10" t="s">
        <v>13243</v>
      </c>
    </row>
    <row r="6798" spans="1:6" ht="20.100000000000001" customHeight="1" x14ac:dyDescent="0.2">
      <c r="A6798" s="3">
        <v>6797</v>
      </c>
      <c r="B6798" s="10" t="s">
        <v>323</v>
      </c>
      <c r="C6798" s="10" t="s">
        <v>7</v>
      </c>
      <c r="D6798" s="10" t="s">
        <v>24359</v>
      </c>
      <c r="E6798" s="10">
        <v>92.5</v>
      </c>
      <c r="F6798" s="10" t="s">
        <v>13244</v>
      </c>
    </row>
    <row r="6799" spans="1:6" ht="20.100000000000001" customHeight="1" x14ac:dyDescent="0.2">
      <c r="A6799" s="3">
        <v>6798</v>
      </c>
      <c r="B6799" s="10" t="s">
        <v>13245</v>
      </c>
      <c r="C6799" s="10" t="s">
        <v>7</v>
      </c>
      <c r="D6799" s="10" t="s">
        <v>24360</v>
      </c>
      <c r="E6799" s="10">
        <v>89</v>
      </c>
      <c r="F6799" s="10" t="s">
        <v>13246</v>
      </c>
    </row>
    <row r="6800" spans="1:6" ht="20.100000000000001" customHeight="1" x14ac:dyDescent="0.2">
      <c r="A6800" s="3">
        <v>6799</v>
      </c>
      <c r="B6800" s="10" t="s">
        <v>13247</v>
      </c>
      <c r="C6800" s="10" t="s">
        <v>16</v>
      </c>
      <c r="D6800" s="10" t="s">
        <v>24361</v>
      </c>
      <c r="E6800" s="10">
        <v>91</v>
      </c>
      <c r="F6800" s="10" t="s">
        <v>13248</v>
      </c>
    </row>
    <row r="6801" spans="1:6" ht="20.100000000000001" customHeight="1" x14ac:dyDescent="0.2">
      <c r="A6801" s="3">
        <v>6800</v>
      </c>
      <c r="B6801" s="10" t="s">
        <v>13249</v>
      </c>
      <c r="C6801" s="10" t="s">
        <v>7</v>
      </c>
      <c r="D6801" s="10" t="s">
        <v>24362</v>
      </c>
      <c r="E6801" s="10">
        <v>83.5</v>
      </c>
      <c r="F6801" s="10" t="s">
        <v>13250</v>
      </c>
    </row>
    <row r="6802" spans="1:6" ht="20.100000000000001" customHeight="1" x14ac:dyDescent="0.2">
      <c r="A6802" s="3">
        <v>6801</v>
      </c>
      <c r="B6802" s="10" t="s">
        <v>2519</v>
      </c>
      <c r="C6802" s="10" t="s">
        <v>7</v>
      </c>
      <c r="D6802" s="10" t="s">
        <v>24363</v>
      </c>
      <c r="E6802" s="10">
        <v>71</v>
      </c>
      <c r="F6802" s="10" t="s">
        <v>13251</v>
      </c>
    </row>
    <row r="6803" spans="1:6" ht="20.100000000000001" customHeight="1" x14ac:dyDescent="0.2">
      <c r="A6803" s="3">
        <v>6802</v>
      </c>
      <c r="B6803" s="10" t="s">
        <v>13252</v>
      </c>
      <c r="C6803" s="10" t="s">
        <v>16</v>
      </c>
      <c r="D6803" s="10" t="s">
        <v>23930</v>
      </c>
      <c r="E6803" s="10">
        <v>82.5</v>
      </c>
      <c r="F6803" s="10" t="s">
        <v>13253</v>
      </c>
    </row>
    <row r="6804" spans="1:6" ht="20.100000000000001" customHeight="1" x14ac:dyDescent="0.2">
      <c r="A6804" s="3">
        <v>6803</v>
      </c>
      <c r="B6804" s="10" t="s">
        <v>13254</v>
      </c>
      <c r="C6804" s="10" t="s">
        <v>7</v>
      </c>
      <c r="D6804" s="10" t="s">
        <v>24342</v>
      </c>
      <c r="E6804" s="10">
        <v>89</v>
      </c>
      <c r="F6804" s="10" t="s">
        <v>13255</v>
      </c>
    </row>
    <row r="6805" spans="1:6" ht="20.100000000000001" customHeight="1" x14ac:dyDescent="0.2">
      <c r="A6805" s="3">
        <v>6804</v>
      </c>
      <c r="B6805" s="10" t="s">
        <v>13256</v>
      </c>
      <c r="C6805" s="10" t="s">
        <v>7</v>
      </c>
      <c r="D6805" s="10" t="s">
        <v>24364</v>
      </c>
      <c r="E6805" s="10">
        <v>67.5</v>
      </c>
      <c r="F6805" s="10" t="s">
        <v>13257</v>
      </c>
    </row>
    <row r="6806" spans="1:6" ht="20.100000000000001" customHeight="1" x14ac:dyDescent="0.2">
      <c r="A6806" s="3">
        <v>6805</v>
      </c>
      <c r="B6806" s="10" t="s">
        <v>13258</v>
      </c>
      <c r="C6806" s="10" t="s">
        <v>16</v>
      </c>
      <c r="D6806" s="10" t="s">
        <v>24365</v>
      </c>
      <c r="E6806" s="10">
        <v>74.5</v>
      </c>
      <c r="F6806" s="10" t="s">
        <v>13259</v>
      </c>
    </row>
    <row r="6807" spans="1:6" ht="20.100000000000001" customHeight="1" x14ac:dyDescent="0.2">
      <c r="A6807" s="3">
        <v>6806</v>
      </c>
      <c r="B6807" s="10" t="s">
        <v>13260</v>
      </c>
      <c r="C6807" s="10" t="s">
        <v>7</v>
      </c>
      <c r="D6807" s="10" t="s">
        <v>24366</v>
      </c>
      <c r="E6807" s="10">
        <v>86.5</v>
      </c>
      <c r="F6807" s="10" t="s">
        <v>13261</v>
      </c>
    </row>
    <row r="6808" spans="1:6" ht="20.100000000000001" customHeight="1" x14ac:dyDescent="0.2">
      <c r="A6808" s="3">
        <v>6807</v>
      </c>
      <c r="B6808" s="10" t="s">
        <v>13262</v>
      </c>
      <c r="C6808" s="10" t="s">
        <v>7</v>
      </c>
      <c r="D6808" s="10" t="s">
        <v>24367</v>
      </c>
      <c r="E6808" s="10">
        <v>67</v>
      </c>
      <c r="F6808" s="10" t="s">
        <v>13263</v>
      </c>
    </row>
    <row r="6809" spans="1:6" ht="20.100000000000001" customHeight="1" x14ac:dyDescent="0.2">
      <c r="A6809" s="3">
        <v>6808</v>
      </c>
      <c r="B6809" s="10" t="s">
        <v>13264</v>
      </c>
      <c r="C6809" s="10" t="s">
        <v>7</v>
      </c>
      <c r="D6809" s="10" t="s">
        <v>24368</v>
      </c>
      <c r="E6809" s="10">
        <v>71.5</v>
      </c>
      <c r="F6809" s="10" t="s">
        <v>13265</v>
      </c>
    </row>
    <row r="6810" spans="1:6" ht="20.100000000000001" customHeight="1" x14ac:dyDescent="0.2">
      <c r="A6810" s="3">
        <v>6809</v>
      </c>
      <c r="B6810" s="10" t="s">
        <v>13266</v>
      </c>
      <c r="C6810" s="10" t="s">
        <v>16</v>
      </c>
      <c r="D6810" s="10" t="s">
        <v>24369</v>
      </c>
      <c r="E6810" s="10">
        <v>92</v>
      </c>
      <c r="F6810" s="10" t="s">
        <v>13267</v>
      </c>
    </row>
    <row r="6811" spans="1:6" ht="20.100000000000001" customHeight="1" x14ac:dyDescent="0.2">
      <c r="A6811" s="3">
        <v>6810</v>
      </c>
      <c r="B6811" s="10" t="s">
        <v>13268</v>
      </c>
      <c r="C6811" s="10" t="s">
        <v>16</v>
      </c>
      <c r="D6811" s="10" t="s">
        <v>24370</v>
      </c>
      <c r="E6811" s="10">
        <v>90.5</v>
      </c>
      <c r="F6811" s="10" t="s">
        <v>13269</v>
      </c>
    </row>
    <row r="6812" spans="1:6" ht="20.100000000000001" customHeight="1" x14ac:dyDescent="0.2">
      <c r="A6812" s="3">
        <v>6811</v>
      </c>
      <c r="B6812" s="10" t="s">
        <v>13270</v>
      </c>
      <c r="C6812" s="10" t="s">
        <v>7</v>
      </c>
      <c r="D6812" s="51" t="s">
        <v>24371</v>
      </c>
      <c r="E6812" s="10">
        <v>92.5</v>
      </c>
      <c r="F6812" s="10" t="s">
        <v>13271</v>
      </c>
    </row>
    <row r="6813" spans="1:6" ht="20.100000000000001" customHeight="1" x14ac:dyDescent="0.2">
      <c r="A6813" s="3">
        <v>6812</v>
      </c>
      <c r="B6813" s="10" t="s">
        <v>5630</v>
      </c>
      <c r="C6813" s="10" t="s">
        <v>7</v>
      </c>
      <c r="D6813" s="51" t="s">
        <v>24372</v>
      </c>
      <c r="E6813" s="10">
        <v>80.5</v>
      </c>
      <c r="F6813" s="10" t="s">
        <v>13272</v>
      </c>
    </row>
    <row r="6814" spans="1:6" ht="20.100000000000001" customHeight="1" x14ac:dyDescent="0.2">
      <c r="A6814" s="3">
        <v>6813</v>
      </c>
      <c r="B6814" s="10" t="s">
        <v>13273</v>
      </c>
      <c r="C6814" s="10" t="s">
        <v>7</v>
      </c>
      <c r="D6814" s="51" t="s">
        <v>24373</v>
      </c>
      <c r="E6814" s="10">
        <v>77</v>
      </c>
      <c r="F6814" s="10" t="s">
        <v>13274</v>
      </c>
    </row>
    <row r="6815" spans="1:6" ht="20.100000000000001" customHeight="1" x14ac:dyDescent="0.2">
      <c r="A6815" s="3">
        <v>6814</v>
      </c>
      <c r="B6815" s="10" t="s">
        <v>13275</v>
      </c>
      <c r="C6815" s="10" t="s">
        <v>7</v>
      </c>
      <c r="D6815" s="51" t="s">
        <v>24374</v>
      </c>
      <c r="E6815" s="10">
        <v>67.5</v>
      </c>
      <c r="F6815" s="10" t="s">
        <v>13276</v>
      </c>
    </row>
    <row r="6816" spans="1:6" ht="20.100000000000001" customHeight="1" x14ac:dyDescent="0.2">
      <c r="A6816" s="3">
        <v>6815</v>
      </c>
      <c r="B6816" s="10" t="s">
        <v>13277</v>
      </c>
      <c r="C6816" s="10" t="s">
        <v>16</v>
      </c>
      <c r="D6816" s="51" t="s">
        <v>24375</v>
      </c>
      <c r="E6816" s="10">
        <v>78.5</v>
      </c>
      <c r="F6816" s="10" t="s">
        <v>13278</v>
      </c>
    </row>
    <row r="6817" spans="1:6" ht="20.100000000000001" customHeight="1" x14ac:dyDescent="0.2">
      <c r="A6817" s="3">
        <v>6816</v>
      </c>
      <c r="B6817" s="10" t="s">
        <v>13279</v>
      </c>
      <c r="C6817" s="10" t="s">
        <v>7</v>
      </c>
      <c r="D6817" s="51" t="s">
        <v>24376</v>
      </c>
      <c r="E6817" s="10">
        <v>64</v>
      </c>
      <c r="F6817" s="10" t="s">
        <v>13280</v>
      </c>
    </row>
    <row r="6818" spans="1:6" ht="20.100000000000001" customHeight="1" x14ac:dyDescent="0.2">
      <c r="A6818" s="3">
        <v>6817</v>
      </c>
      <c r="B6818" s="10" t="s">
        <v>13281</v>
      </c>
      <c r="C6818" s="10" t="s">
        <v>16</v>
      </c>
      <c r="D6818" s="51" t="s">
        <v>24377</v>
      </c>
      <c r="E6818" s="10">
        <v>87</v>
      </c>
      <c r="F6818" s="10" t="s">
        <v>13282</v>
      </c>
    </row>
    <row r="6819" spans="1:6" ht="20.100000000000001" customHeight="1" x14ac:dyDescent="0.2">
      <c r="A6819" s="3">
        <v>6818</v>
      </c>
      <c r="B6819" s="10" t="s">
        <v>13283</v>
      </c>
      <c r="C6819" s="10" t="s">
        <v>7</v>
      </c>
      <c r="D6819" s="51" t="s">
        <v>24378</v>
      </c>
      <c r="E6819" s="10">
        <v>63.5</v>
      </c>
      <c r="F6819" s="10" t="s">
        <v>13284</v>
      </c>
    </row>
    <row r="6820" spans="1:6" ht="20.100000000000001" customHeight="1" x14ac:dyDescent="0.2">
      <c r="A6820" s="3">
        <v>6819</v>
      </c>
      <c r="B6820" s="10" t="s">
        <v>13285</v>
      </c>
      <c r="C6820" s="10" t="s">
        <v>16</v>
      </c>
      <c r="D6820" s="51" t="s">
        <v>24379</v>
      </c>
      <c r="E6820" s="10">
        <v>86</v>
      </c>
      <c r="F6820" s="10" t="s">
        <v>13286</v>
      </c>
    </row>
    <row r="6821" spans="1:6" ht="20.100000000000001" customHeight="1" x14ac:dyDescent="0.2">
      <c r="A6821" s="3">
        <v>6820</v>
      </c>
      <c r="B6821" s="10" t="s">
        <v>13287</v>
      </c>
      <c r="C6821" s="10" t="s">
        <v>16</v>
      </c>
      <c r="D6821" s="51" t="s">
        <v>24380</v>
      </c>
      <c r="E6821" s="10">
        <v>93</v>
      </c>
      <c r="F6821" s="10" t="s">
        <v>13288</v>
      </c>
    </row>
    <row r="6822" spans="1:6" ht="20.100000000000001" customHeight="1" x14ac:dyDescent="0.2">
      <c r="A6822" s="3">
        <v>6821</v>
      </c>
      <c r="B6822" s="10" t="s">
        <v>13289</v>
      </c>
      <c r="C6822" s="10" t="s">
        <v>7</v>
      </c>
      <c r="D6822" s="10" t="s">
        <v>24381</v>
      </c>
      <c r="E6822" s="10">
        <v>63</v>
      </c>
      <c r="F6822" s="10" t="s">
        <v>13290</v>
      </c>
    </row>
    <row r="6823" spans="1:6" ht="20.100000000000001" customHeight="1" x14ac:dyDescent="0.2">
      <c r="A6823" s="3">
        <v>6822</v>
      </c>
      <c r="B6823" s="10" t="s">
        <v>13291</v>
      </c>
      <c r="C6823" s="10" t="s">
        <v>16</v>
      </c>
      <c r="D6823" s="10" t="s">
        <v>24382</v>
      </c>
      <c r="E6823" s="10">
        <v>65</v>
      </c>
      <c r="F6823" s="10" t="s">
        <v>13292</v>
      </c>
    </row>
    <row r="6824" spans="1:6" ht="20.100000000000001" customHeight="1" x14ac:dyDescent="0.2">
      <c r="A6824" s="3">
        <v>6823</v>
      </c>
      <c r="B6824" s="10" t="s">
        <v>13293</v>
      </c>
      <c r="C6824" s="10" t="s">
        <v>7</v>
      </c>
      <c r="D6824" s="51" t="s">
        <v>24383</v>
      </c>
      <c r="E6824" s="10">
        <v>79.5</v>
      </c>
      <c r="F6824" s="10" t="s">
        <v>13294</v>
      </c>
    </row>
    <row r="6825" spans="1:6" ht="20.100000000000001" customHeight="1" x14ac:dyDescent="0.2">
      <c r="A6825" s="3">
        <v>6824</v>
      </c>
      <c r="B6825" s="10" t="s">
        <v>13295</v>
      </c>
      <c r="C6825" s="10" t="s">
        <v>7</v>
      </c>
      <c r="D6825" s="51" t="s">
        <v>24384</v>
      </c>
      <c r="E6825" s="10">
        <v>74.5</v>
      </c>
      <c r="F6825" s="10" t="s">
        <v>13296</v>
      </c>
    </row>
    <row r="6826" spans="1:6" ht="20.100000000000001" customHeight="1" x14ac:dyDescent="0.2">
      <c r="A6826" s="3">
        <v>6825</v>
      </c>
      <c r="B6826" s="10" t="s">
        <v>13297</v>
      </c>
      <c r="C6826" s="10" t="s">
        <v>16</v>
      </c>
      <c r="D6826" s="51" t="s">
        <v>24385</v>
      </c>
      <c r="E6826" s="10">
        <v>88</v>
      </c>
      <c r="F6826" s="10" t="s">
        <v>13298</v>
      </c>
    </row>
    <row r="6827" spans="1:6" ht="20.100000000000001" customHeight="1" x14ac:dyDescent="0.2">
      <c r="A6827" s="3">
        <v>6826</v>
      </c>
      <c r="B6827" s="10" t="s">
        <v>13299</v>
      </c>
      <c r="C6827" s="10" t="s">
        <v>7</v>
      </c>
      <c r="D6827" s="51" t="s">
        <v>23997</v>
      </c>
      <c r="E6827" s="10">
        <v>91</v>
      </c>
      <c r="F6827" s="10" t="s">
        <v>13300</v>
      </c>
    </row>
    <row r="6828" spans="1:6" ht="20.100000000000001" customHeight="1" x14ac:dyDescent="0.2">
      <c r="A6828" s="3">
        <v>6827</v>
      </c>
      <c r="B6828" s="10" t="s">
        <v>13301</v>
      </c>
      <c r="C6828" s="10" t="s">
        <v>7</v>
      </c>
      <c r="D6828" s="51" t="s">
        <v>24386</v>
      </c>
      <c r="E6828" s="10">
        <v>93</v>
      </c>
      <c r="F6828" s="10" t="s">
        <v>13302</v>
      </c>
    </row>
    <row r="6829" spans="1:6" ht="20.100000000000001" customHeight="1" x14ac:dyDescent="0.2">
      <c r="A6829" s="3">
        <v>6828</v>
      </c>
      <c r="B6829" s="10" t="s">
        <v>9831</v>
      </c>
      <c r="C6829" s="10" t="s">
        <v>16</v>
      </c>
      <c r="D6829" s="51" t="s">
        <v>24387</v>
      </c>
      <c r="E6829" s="10">
        <v>69</v>
      </c>
      <c r="F6829" s="10" t="s">
        <v>13303</v>
      </c>
    </row>
    <row r="6830" spans="1:6" ht="20.100000000000001" customHeight="1" x14ac:dyDescent="0.2">
      <c r="A6830" s="3">
        <v>6829</v>
      </c>
      <c r="B6830" s="10" t="s">
        <v>13304</v>
      </c>
      <c r="C6830" s="10" t="s">
        <v>16</v>
      </c>
      <c r="D6830" s="51" t="s">
        <v>24388</v>
      </c>
      <c r="E6830" s="10">
        <v>63</v>
      </c>
      <c r="F6830" s="10" t="s">
        <v>13305</v>
      </c>
    </row>
    <row r="6831" spans="1:6" ht="20.100000000000001" customHeight="1" x14ac:dyDescent="0.2">
      <c r="A6831" s="3">
        <v>6830</v>
      </c>
      <c r="B6831" s="10" t="s">
        <v>13306</v>
      </c>
      <c r="C6831" s="10" t="s">
        <v>7</v>
      </c>
      <c r="D6831" s="51" t="s">
        <v>24389</v>
      </c>
      <c r="E6831" s="10">
        <v>86</v>
      </c>
      <c r="F6831" s="10" t="s">
        <v>13307</v>
      </c>
    </row>
    <row r="6832" spans="1:6" ht="20.100000000000001" customHeight="1" x14ac:dyDescent="0.2">
      <c r="A6832" s="3">
        <v>6831</v>
      </c>
      <c r="B6832" s="10" t="s">
        <v>13308</v>
      </c>
      <c r="C6832" s="10" t="s">
        <v>16</v>
      </c>
      <c r="D6832" s="51" t="s">
        <v>24370</v>
      </c>
      <c r="E6832" s="10">
        <v>76</v>
      </c>
      <c r="F6832" s="10" t="s">
        <v>13309</v>
      </c>
    </row>
    <row r="6833" spans="1:6" ht="20.100000000000001" customHeight="1" x14ac:dyDescent="0.2">
      <c r="A6833" s="3">
        <v>6832</v>
      </c>
      <c r="B6833" s="10" t="s">
        <v>13310</v>
      </c>
      <c r="C6833" s="10" t="s">
        <v>16</v>
      </c>
      <c r="D6833" s="51" t="s">
        <v>24390</v>
      </c>
      <c r="E6833" s="10">
        <v>74.5</v>
      </c>
      <c r="F6833" s="10" t="s">
        <v>13311</v>
      </c>
    </row>
    <row r="6834" spans="1:6" ht="20.100000000000001" customHeight="1" x14ac:dyDescent="0.2">
      <c r="A6834" s="3">
        <v>6833</v>
      </c>
      <c r="B6834" s="10" t="s">
        <v>4525</v>
      </c>
      <c r="C6834" s="10" t="s">
        <v>7</v>
      </c>
      <c r="D6834" s="51" t="s">
        <v>24391</v>
      </c>
      <c r="E6834" s="10">
        <v>71.5</v>
      </c>
      <c r="F6834" s="10" t="s">
        <v>13312</v>
      </c>
    </row>
    <row r="6835" spans="1:6" ht="20.100000000000001" customHeight="1" x14ac:dyDescent="0.2">
      <c r="A6835" s="3">
        <v>6834</v>
      </c>
      <c r="B6835" s="10" t="s">
        <v>13313</v>
      </c>
      <c r="C6835" s="10" t="s">
        <v>16</v>
      </c>
      <c r="D6835" s="51" t="s">
        <v>24392</v>
      </c>
      <c r="E6835" s="10">
        <v>71.5</v>
      </c>
      <c r="F6835" s="10" t="s">
        <v>13314</v>
      </c>
    </row>
    <row r="6836" spans="1:6" ht="20.100000000000001" customHeight="1" x14ac:dyDescent="0.2">
      <c r="A6836" s="3">
        <v>6835</v>
      </c>
      <c r="B6836" s="10" t="s">
        <v>13315</v>
      </c>
      <c r="C6836" s="10" t="s">
        <v>16</v>
      </c>
      <c r="D6836" s="10" t="s">
        <v>24393</v>
      </c>
      <c r="E6836" s="10">
        <v>77.5</v>
      </c>
      <c r="F6836" s="10" t="s">
        <v>13316</v>
      </c>
    </row>
  </sheetData>
  <protectedRanges>
    <protectedRange password="CC3D" sqref="B878" name="区域18_1_2"/>
    <protectedRange password="CC3D" sqref="B878" name="区域1_4_1_1_2"/>
    <protectedRange password="CC3D" sqref="E878" name="区域18_3_1"/>
    <protectedRange password="CC3D" sqref="E878" name="区域1_4_1_3_1"/>
    <protectedRange password="CC3D" sqref="C878" name="区域18_1_1_1"/>
    <protectedRange password="CC3D" sqref="C878" name="区域1_4_1_1_1_1"/>
    <protectedRange sqref="D876" name="区域1_1_1_1_1_2"/>
    <protectedRange password="CC3D" sqref="D878" name="区域18_2_1_1"/>
    <protectedRange password="CC3D" sqref="D878" name="区域1_1_1_1_1_1_1"/>
    <protectedRange password="CC3D" sqref="B883" name="区域1_1_4_1_1_1"/>
    <protectedRange password="CC3D" sqref="E883" name="区域1_1_4_1_3_1"/>
    <protectedRange password="CC3D" sqref="D884" name="区域1_1_1_1_2"/>
    <protectedRange password="CC3D" sqref="B888:B891" name="区域1_1_1_9"/>
    <protectedRange password="CC3D" sqref="E887" name="区域1_5_2"/>
    <protectedRange password="CC3D" sqref="E888:E891" name="区域1_1_3_8"/>
    <protectedRange password="CC3D" sqref="C887" name="区域1_1_4_1"/>
    <protectedRange password="C6D3" sqref="C888:C891" name="区域8_3_7"/>
    <protectedRange password="CF2E" sqref="C888:C891" name="区域6_3_7"/>
    <protectedRange password="C6D3" sqref="C888:C891" name="区域7_3_7"/>
    <protectedRange password="CC3D" sqref="D889:D891" name="区域1_6_8"/>
    <protectedRange password="CC3D" sqref="B892:B912" name="区域1_1_1_10"/>
    <protectedRange password="CC3D" sqref="E894:E896" name="区域1_5_3"/>
    <protectedRange password="CC3D" sqref="E892:E912" name="区域1_1_3_9"/>
    <protectedRange password="C6D3" sqref="C892:C893 C895:C912" name="区域8_3_8"/>
    <protectedRange password="CF2E" sqref="C892:C893 C895:C912" name="区域6_3_8"/>
    <protectedRange password="C6D3" sqref="C892:C893 C895:C912" name="区域7_3_8"/>
    <protectedRange password="CC3D" sqref="D892:D912" name="区域1_6_9"/>
    <protectedRange password="C6D3" sqref="C894" name="区域8_3_1_2"/>
    <protectedRange password="CF2E" sqref="C894" name="区域6_3_1_2"/>
    <protectedRange password="C6D3" sqref="C894" name="区域7_3_1_2"/>
    <protectedRange password="CC3D" sqref="B913:B916" name="区域1_1_1_11"/>
    <protectedRange password="CC3D" sqref="E913:E916" name="区域1_1_3_10"/>
    <protectedRange password="C6D3" sqref="C913:C916" name="区域8_3_9"/>
    <protectedRange password="CF2E" sqref="C913:C916" name="区域6_3_9"/>
    <protectedRange password="C6D3" sqref="C913:C916" name="区域7_3_9"/>
    <protectedRange password="CC3D" sqref="D913:D916" name="区域1_6_10"/>
    <protectedRange password="CC3D" sqref="B917:B918" name="区域1_1_1_12"/>
    <protectedRange password="CC3D" sqref="E917:E918" name="区域1_1_3_11"/>
    <protectedRange password="C6D3" sqref="C917:C918" name="区域8_3_10"/>
    <protectedRange password="CF2E" sqref="C917:C918" name="区域6_3_10"/>
    <protectedRange password="C6D3" sqref="C917:C918" name="区域7_3_10"/>
    <protectedRange password="CC3D" sqref="D917:D918" name="区域1_6_11"/>
    <protectedRange password="CC3D" sqref="B919:B923" name="区域1_1_1_13"/>
    <protectedRange password="CC3D" sqref="E919:E923" name="区域1_1_3_12"/>
    <protectedRange password="C6D3" sqref="C919:C923" name="区域8_3_11"/>
    <protectedRange password="CF2E" sqref="C919:C923" name="区域6_3_11"/>
    <protectedRange password="C6D3" sqref="C919:C923" name="区域7_3_11"/>
    <protectedRange password="CC3D" sqref="D919:D923" name="区域1_6_12"/>
    <protectedRange password="CC3D" sqref="B924:B926" name="区域1_1_1_14"/>
    <protectedRange password="CC3D" sqref="E924:E926" name="区域1_1_3_13"/>
    <protectedRange password="C6D3" sqref="C924:C926" name="区域8_3_12"/>
    <protectedRange password="CF2E" sqref="C924:C926" name="区域6_3_12"/>
    <protectedRange password="C6D3" sqref="C924:C926" name="区域7_3_12"/>
    <protectedRange password="CC3D" sqref="D924:D926" name="区域1_6_13"/>
    <protectedRange password="CC3D" sqref="B927" name="区域1_1_1_15"/>
    <protectedRange password="CC3D" sqref="E927" name="区域1_1_3_14"/>
    <protectedRange password="C6D3" sqref="C927" name="区域8_3_13"/>
    <protectedRange password="CF2E" sqref="C927" name="区域6_3_13"/>
    <protectedRange password="C6D3" sqref="C927" name="区域7_3_13"/>
    <protectedRange password="CC3D" sqref="D927" name="区域1_6_14"/>
    <protectedRange password="CC3D" sqref="B928:B932" name="区域1_1_1_16"/>
    <protectedRange password="CC3D" sqref="E928:E931" name="区域1_1_3_15"/>
    <protectedRange password="CC3D" sqref="D928:D932" name="区域1_6_15"/>
  </protectedRanges>
  <phoneticPr fontId="3" type="noConversion"/>
  <conditionalFormatting sqref="B894:B926">
    <cfRule type="expression" dxfId="25" priority="16" stopIfTrue="1">
      <formula>AND(COUNTIF($B:$B,B894)&gt;1,NOT(ISBLANK(B894)))</formula>
    </cfRule>
  </conditionalFormatting>
  <conditionalFormatting sqref="E894:F926">
    <cfRule type="expression" dxfId="24" priority="15" stopIfTrue="1">
      <formula>AND(COUNTIF($B:$B,E894)&gt;1,NOT(ISBLANK(E894)))</formula>
    </cfRule>
  </conditionalFormatting>
  <conditionalFormatting sqref="D894">
    <cfRule type="duplicateValues" dxfId="23" priority="14"/>
  </conditionalFormatting>
  <conditionalFormatting sqref="D895">
    <cfRule type="duplicateValues" dxfId="22" priority="13"/>
  </conditionalFormatting>
  <conditionalFormatting sqref="D900">
    <cfRule type="duplicateValues" dxfId="21" priority="10"/>
  </conditionalFormatting>
  <conditionalFormatting sqref="D901:D907">
    <cfRule type="duplicateValues" dxfId="20" priority="9"/>
  </conditionalFormatting>
  <conditionalFormatting sqref="D908:D913">
    <cfRule type="duplicateValues" dxfId="19" priority="8"/>
  </conditionalFormatting>
  <conditionalFormatting sqref="D896 D898">
    <cfRule type="duplicateValues" dxfId="18" priority="12"/>
  </conditionalFormatting>
  <conditionalFormatting sqref="D897 D899">
    <cfRule type="duplicateValues" dxfId="17" priority="11"/>
  </conditionalFormatting>
  <conditionalFormatting sqref="D914:D918">
    <cfRule type="duplicateValues" dxfId="16" priority="7"/>
  </conditionalFormatting>
  <conditionalFormatting sqref="D919:D926">
    <cfRule type="duplicateValues" dxfId="15" priority="6"/>
  </conditionalFormatting>
  <conditionalFormatting sqref="D932">
    <cfRule type="duplicateValues" dxfId="14" priority="5"/>
  </conditionalFormatting>
  <conditionalFormatting sqref="B4515:B4567">
    <cfRule type="cellIs" dxfId="13" priority="4" operator="equal">
      <formula>2500</formula>
    </cfRule>
  </conditionalFormatting>
  <conditionalFormatting sqref="D4515:D4567">
    <cfRule type="cellIs" dxfId="12" priority="3" operator="equal">
      <formula>2500</formula>
    </cfRule>
  </conditionalFormatting>
  <conditionalFormatting sqref="C4515:C4567">
    <cfRule type="cellIs" dxfId="11" priority="2" operator="equal">
      <formula>2500</formula>
    </cfRule>
  </conditionalFormatting>
  <conditionalFormatting sqref="E4515:F4567">
    <cfRule type="cellIs" dxfId="10" priority="1" operator="equal">
      <formula>2500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E5E73-7A1E-4D0C-B1AD-CC4C3DD46046}">
  <dimension ref="A1:F1376"/>
  <sheetViews>
    <sheetView topLeftCell="A1396" workbookViewId="0">
      <selection activeCell="I1" sqref="I1:L1048576"/>
    </sheetView>
  </sheetViews>
  <sheetFormatPr defaultRowHeight="14.25" x14ac:dyDescent="0.2"/>
  <cols>
    <col min="1" max="1" width="9" style="1"/>
    <col min="2" max="2" width="11.5" style="1" customWidth="1"/>
    <col min="3" max="3" width="9.25" style="1" customWidth="1"/>
    <col min="4" max="4" width="27.125" style="1" customWidth="1"/>
    <col min="5" max="5" width="17.375" style="1" customWidth="1"/>
    <col min="6" max="6" width="27.875" style="1" customWidth="1"/>
  </cols>
  <sheetData>
    <row r="1" spans="1:6" ht="20.100000000000001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5</v>
      </c>
      <c r="F1" s="4" t="s">
        <v>4</v>
      </c>
    </row>
    <row r="2" spans="1:6" ht="20.100000000000001" customHeight="1" x14ac:dyDescent="0.2">
      <c r="A2" s="82">
        <v>1</v>
      </c>
      <c r="B2" s="5" t="s">
        <v>13317</v>
      </c>
      <c r="C2" s="5" t="s">
        <v>7</v>
      </c>
      <c r="D2" s="6" t="s">
        <v>24394</v>
      </c>
      <c r="E2" s="5">
        <v>53.5</v>
      </c>
      <c r="F2" s="83" t="s">
        <v>13318</v>
      </c>
    </row>
    <row r="3" spans="1:6" ht="20.100000000000001" customHeight="1" x14ac:dyDescent="0.2">
      <c r="A3" s="82">
        <v>2</v>
      </c>
      <c r="B3" s="82" t="s">
        <v>13319</v>
      </c>
      <c r="C3" s="82" t="s">
        <v>7</v>
      </c>
      <c r="D3" s="84" t="s">
        <v>24395</v>
      </c>
      <c r="E3" s="82">
        <v>0</v>
      </c>
      <c r="F3" s="83" t="s">
        <v>13320</v>
      </c>
    </row>
    <row r="4" spans="1:6" ht="20.100000000000001" customHeight="1" x14ac:dyDescent="0.2">
      <c r="A4" s="82">
        <v>3</v>
      </c>
      <c r="B4" s="82" t="s">
        <v>13321</v>
      </c>
      <c r="C4" s="82" t="s">
        <v>7</v>
      </c>
      <c r="D4" s="84" t="s">
        <v>24396</v>
      </c>
      <c r="E4" s="82">
        <v>0</v>
      </c>
      <c r="F4" s="83" t="s">
        <v>13322</v>
      </c>
    </row>
    <row r="5" spans="1:6" ht="20.100000000000001" customHeight="1" x14ac:dyDescent="0.2">
      <c r="A5" s="82">
        <v>4</v>
      </c>
      <c r="B5" s="82" t="s">
        <v>13323</v>
      </c>
      <c r="C5" s="82" t="s">
        <v>7</v>
      </c>
      <c r="D5" s="84" t="s">
        <v>24397</v>
      </c>
      <c r="E5" s="82">
        <v>57</v>
      </c>
      <c r="F5" s="83" t="s">
        <v>13324</v>
      </c>
    </row>
    <row r="6" spans="1:6" ht="20.100000000000001" customHeight="1" x14ac:dyDescent="0.2">
      <c r="A6" s="82">
        <v>5</v>
      </c>
      <c r="B6" s="82" t="s">
        <v>13325</v>
      </c>
      <c r="C6" s="82" t="s">
        <v>7</v>
      </c>
      <c r="D6" s="84" t="s">
        <v>24398</v>
      </c>
      <c r="E6" s="82">
        <v>0</v>
      </c>
      <c r="F6" s="83" t="s">
        <v>13326</v>
      </c>
    </row>
    <row r="7" spans="1:6" ht="20.100000000000001" customHeight="1" x14ac:dyDescent="0.2">
      <c r="A7" s="82">
        <v>6</v>
      </c>
      <c r="B7" s="82" t="s">
        <v>13327</v>
      </c>
      <c r="C7" s="82" t="s">
        <v>16</v>
      </c>
      <c r="D7" s="84" t="s">
        <v>24399</v>
      </c>
      <c r="E7" s="82">
        <v>50.5</v>
      </c>
      <c r="F7" s="83" t="s">
        <v>13328</v>
      </c>
    </row>
    <row r="8" spans="1:6" ht="20.100000000000001" customHeight="1" x14ac:dyDescent="0.2">
      <c r="A8" s="82">
        <v>7</v>
      </c>
      <c r="B8" s="82" t="s">
        <v>13329</v>
      </c>
      <c r="C8" s="82" t="s">
        <v>7</v>
      </c>
      <c r="D8" s="84" t="s">
        <v>24400</v>
      </c>
      <c r="E8" s="82">
        <v>47</v>
      </c>
      <c r="F8" s="83" t="s">
        <v>13330</v>
      </c>
    </row>
    <row r="9" spans="1:6" ht="20.100000000000001" customHeight="1" x14ac:dyDescent="0.2">
      <c r="A9" s="82">
        <v>8</v>
      </c>
      <c r="B9" s="82" t="s">
        <v>13331</v>
      </c>
      <c r="C9" s="82" t="s">
        <v>7</v>
      </c>
      <c r="D9" s="84" t="s">
        <v>24401</v>
      </c>
      <c r="E9" s="82">
        <v>0</v>
      </c>
      <c r="F9" s="83" t="s">
        <v>13332</v>
      </c>
    </row>
    <row r="10" spans="1:6" ht="20.100000000000001" customHeight="1" x14ac:dyDescent="0.2">
      <c r="A10" s="82">
        <v>9</v>
      </c>
      <c r="B10" s="85" t="s">
        <v>5551</v>
      </c>
      <c r="C10" s="85" t="s">
        <v>7</v>
      </c>
      <c r="D10" s="84" t="s">
        <v>24402</v>
      </c>
      <c r="E10" s="85">
        <v>49.5</v>
      </c>
      <c r="F10" s="7" t="s">
        <v>13333</v>
      </c>
    </row>
    <row r="11" spans="1:6" ht="20.100000000000001" customHeight="1" x14ac:dyDescent="0.2">
      <c r="A11" s="82">
        <v>10</v>
      </c>
      <c r="B11" s="84" t="s">
        <v>13334</v>
      </c>
      <c r="C11" s="85" t="s">
        <v>7</v>
      </c>
      <c r="D11" s="84" t="s">
        <v>24403</v>
      </c>
      <c r="E11" s="84">
        <v>42</v>
      </c>
      <c r="F11" s="7" t="s">
        <v>13335</v>
      </c>
    </row>
    <row r="12" spans="1:6" ht="20.100000000000001" customHeight="1" x14ac:dyDescent="0.2">
      <c r="A12" s="82">
        <v>11</v>
      </c>
      <c r="B12" s="84" t="s">
        <v>13336</v>
      </c>
      <c r="C12" s="85" t="s">
        <v>7</v>
      </c>
      <c r="D12" s="84" t="s">
        <v>24404</v>
      </c>
      <c r="E12" s="84">
        <v>57</v>
      </c>
      <c r="F12" s="7" t="s">
        <v>13337</v>
      </c>
    </row>
    <row r="13" spans="1:6" ht="20.100000000000001" customHeight="1" x14ac:dyDescent="0.2">
      <c r="A13" s="82">
        <v>12</v>
      </c>
      <c r="B13" s="85" t="s">
        <v>13338</v>
      </c>
      <c r="C13" s="85" t="s">
        <v>7</v>
      </c>
      <c r="D13" s="84" t="s">
        <v>24405</v>
      </c>
      <c r="E13" s="85">
        <v>53</v>
      </c>
      <c r="F13" s="7" t="s">
        <v>13339</v>
      </c>
    </row>
    <row r="14" spans="1:6" ht="20.100000000000001" customHeight="1" x14ac:dyDescent="0.2">
      <c r="A14" s="82">
        <v>13</v>
      </c>
      <c r="B14" s="82" t="s">
        <v>13340</v>
      </c>
      <c r="C14" s="82" t="s">
        <v>7</v>
      </c>
      <c r="D14" s="83" t="s">
        <v>24406</v>
      </c>
      <c r="E14" s="82">
        <v>45</v>
      </c>
      <c r="F14" s="83" t="s">
        <v>13341</v>
      </c>
    </row>
    <row r="15" spans="1:6" ht="20.100000000000001" customHeight="1" x14ac:dyDescent="0.2">
      <c r="A15" s="82">
        <v>14</v>
      </c>
      <c r="B15" s="82" t="s">
        <v>13342</v>
      </c>
      <c r="C15" s="82" t="s">
        <v>7</v>
      </c>
      <c r="D15" s="83" t="s">
        <v>24407</v>
      </c>
      <c r="E15" s="82">
        <v>44.5</v>
      </c>
      <c r="F15" s="83" t="s">
        <v>13343</v>
      </c>
    </row>
    <row r="16" spans="1:6" ht="20.100000000000001" customHeight="1" x14ac:dyDescent="0.2">
      <c r="A16" s="82">
        <v>15</v>
      </c>
      <c r="B16" s="82" t="s">
        <v>13344</v>
      </c>
      <c r="C16" s="82" t="s">
        <v>7</v>
      </c>
      <c r="D16" s="83" t="s">
        <v>24408</v>
      </c>
      <c r="E16" s="82">
        <v>49</v>
      </c>
      <c r="F16" s="83" t="s">
        <v>13345</v>
      </c>
    </row>
    <row r="17" spans="1:6" ht="20.100000000000001" customHeight="1" x14ac:dyDescent="0.2">
      <c r="A17" s="82">
        <v>16</v>
      </c>
      <c r="B17" s="82" t="s">
        <v>13346</v>
      </c>
      <c r="C17" s="82" t="s">
        <v>7</v>
      </c>
      <c r="D17" s="83" t="s">
        <v>24409</v>
      </c>
      <c r="E17" s="82">
        <v>55.5</v>
      </c>
      <c r="F17" s="83" t="s">
        <v>13347</v>
      </c>
    </row>
    <row r="18" spans="1:6" ht="20.100000000000001" customHeight="1" x14ac:dyDescent="0.2">
      <c r="A18" s="82">
        <v>17</v>
      </c>
      <c r="B18" s="82" t="s">
        <v>13348</v>
      </c>
      <c r="C18" s="82" t="s">
        <v>7</v>
      </c>
      <c r="D18" s="83" t="s">
        <v>24410</v>
      </c>
      <c r="E18" s="82">
        <v>58.5</v>
      </c>
      <c r="F18" s="83" t="s">
        <v>13349</v>
      </c>
    </row>
    <row r="19" spans="1:6" ht="20.100000000000001" customHeight="1" x14ac:dyDescent="0.2">
      <c r="A19" s="82">
        <v>18</v>
      </c>
      <c r="B19" s="82" t="s">
        <v>13350</v>
      </c>
      <c r="C19" s="82" t="s">
        <v>7</v>
      </c>
      <c r="D19" s="83" t="s">
        <v>24411</v>
      </c>
      <c r="E19" s="82">
        <v>53.5</v>
      </c>
      <c r="F19" s="83" t="s">
        <v>13351</v>
      </c>
    </row>
    <row r="20" spans="1:6" ht="20.100000000000001" customHeight="1" x14ac:dyDescent="0.2">
      <c r="A20" s="82">
        <v>19</v>
      </c>
      <c r="B20" s="82" t="s">
        <v>13352</v>
      </c>
      <c r="C20" s="82" t="s">
        <v>16</v>
      </c>
      <c r="D20" s="83" t="s">
        <v>24412</v>
      </c>
      <c r="E20" s="82">
        <v>54</v>
      </c>
      <c r="F20" s="83" t="s">
        <v>13353</v>
      </c>
    </row>
    <row r="21" spans="1:6" ht="20.100000000000001" customHeight="1" x14ac:dyDescent="0.2">
      <c r="A21" s="82">
        <v>20</v>
      </c>
      <c r="B21" s="82" t="s">
        <v>13354</v>
      </c>
      <c r="C21" s="82" t="s">
        <v>7</v>
      </c>
      <c r="D21" s="83" t="s">
        <v>24413</v>
      </c>
      <c r="E21" s="82">
        <v>55.5</v>
      </c>
      <c r="F21" s="83" t="s">
        <v>13355</v>
      </c>
    </row>
    <row r="22" spans="1:6" ht="20.100000000000001" customHeight="1" x14ac:dyDescent="0.2">
      <c r="A22" s="82">
        <v>21</v>
      </c>
      <c r="B22" s="82" t="s">
        <v>13356</v>
      </c>
      <c r="C22" s="82" t="s">
        <v>7</v>
      </c>
      <c r="D22" s="83" t="s">
        <v>24414</v>
      </c>
      <c r="E22" s="82">
        <v>47</v>
      </c>
      <c r="F22" s="83" t="s">
        <v>13357</v>
      </c>
    </row>
    <row r="23" spans="1:6" ht="20.100000000000001" customHeight="1" x14ac:dyDescent="0.2">
      <c r="A23" s="82">
        <v>22</v>
      </c>
      <c r="B23" s="82" t="s">
        <v>13358</v>
      </c>
      <c r="C23" s="82" t="s">
        <v>7</v>
      </c>
      <c r="D23" s="83" t="s">
        <v>24415</v>
      </c>
      <c r="E23" s="82">
        <v>57.5</v>
      </c>
      <c r="F23" s="83" t="s">
        <v>13359</v>
      </c>
    </row>
    <row r="24" spans="1:6" ht="20.100000000000001" customHeight="1" x14ac:dyDescent="0.2">
      <c r="A24" s="82">
        <v>23</v>
      </c>
      <c r="B24" s="82" t="s">
        <v>13360</v>
      </c>
      <c r="C24" s="82" t="s">
        <v>7</v>
      </c>
      <c r="D24" s="83" t="s">
        <v>24416</v>
      </c>
      <c r="E24" s="82">
        <v>50</v>
      </c>
      <c r="F24" s="83" t="s">
        <v>13361</v>
      </c>
    </row>
    <row r="25" spans="1:6" ht="20.100000000000001" customHeight="1" x14ac:dyDescent="0.2">
      <c r="A25" s="82">
        <v>24</v>
      </c>
      <c r="B25" s="82" t="s">
        <v>13362</v>
      </c>
      <c r="C25" s="82" t="s">
        <v>7</v>
      </c>
      <c r="D25" s="83" t="s">
        <v>24417</v>
      </c>
      <c r="E25" s="82">
        <v>57</v>
      </c>
      <c r="F25" s="83" t="s">
        <v>13363</v>
      </c>
    </row>
    <row r="26" spans="1:6" ht="20.100000000000001" customHeight="1" x14ac:dyDescent="0.2">
      <c r="A26" s="82">
        <v>25</v>
      </c>
      <c r="B26" s="82" t="s">
        <v>13364</v>
      </c>
      <c r="C26" s="82" t="s">
        <v>7</v>
      </c>
      <c r="D26" s="83" t="s">
        <v>24418</v>
      </c>
      <c r="E26" s="82">
        <v>27</v>
      </c>
      <c r="F26" s="83" t="s">
        <v>13365</v>
      </c>
    </row>
    <row r="27" spans="1:6" ht="20.100000000000001" customHeight="1" x14ac:dyDescent="0.2">
      <c r="A27" s="82">
        <v>26</v>
      </c>
      <c r="B27" s="82" t="s">
        <v>13366</v>
      </c>
      <c r="C27" s="82" t="s">
        <v>7</v>
      </c>
      <c r="D27" s="83" t="s">
        <v>24419</v>
      </c>
      <c r="E27" s="82">
        <v>43.5</v>
      </c>
      <c r="F27" s="83" t="s">
        <v>13367</v>
      </c>
    </row>
    <row r="28" spans="1:6" ht="20.100000000000001" customHeight="1" x14ac:dyDescent="0.2">
      <c r="A28" s="82">
        <v>27</v>
      </c>
      <c r="B28" s="82" t="s">
        <v>13368</v>
      </c>
      <c r="C28" s="82" t="s">
        <v>7</v>
      </c>
      <c r="D28" s="83" t="s">
        <v>24420</v>
      </c>
      <c r="E28" s="82">
        <v>39.5</v>
      </c>
      <c r="F28" s="83" t="s">
        <v>13369</v>
      </c>
    </row>
    <row r="29" spans="1:6" ht="20.100000000000001" customHeight="1" x14ac:dyDescent="0.2">
      <c r="A29" s="82">
        <v>28</v>
      </c>
      <c r="B29" s="82" t="s">
        <v>13370</v>
      </c>
      <c r="C29" s="82" t="s">
        <v>7</v>
      </c>
      <c r="D29" s="83" t="s">
        <v>24421</v>
      </c>
      <c r="E29" s="82">
        <v>58.5</v>
      </c>
      <c r="F29" s="83" t="s">
        <v>13371</v>
      </c>
    </row>
    <row r="30" spans="1:6" ht="20.100000000000001" customHeight="1" x14ac:dyDescent="0.2">
      <c r="A30" s="82">
        <v>29</v>
      </c>
      <c r="B30" s="82" t="s">
        <v>13372</v>
      </c>
      <c r="C30" s="82" t="s">
        <v>7</v>
      </c>
      <c r="D30" s="83" t="s">
        <v>24422</v>
      </c>
      <c r="E30" s="82">
        <v>0</v>
      </c>
      <c r="F30" s="83" t="s">
        <v>13373</v>
      </c>
    </row>
    <row r="31" spans="1:6" ht="20.100000000000001" customHeight="1" x14ac:dyDescent="0.2">
      <c r="A31" s="82">
        <v>30</v>
      </c>
      <c r="B31" s="82" t="s">
        <v>13374</v>
      </c>
      <c r="C31" s="82" t="s">
        <v>7</v>
      </c>
      <c r="D31" s="83" t="s">
        <v>24423</v>
      </c>
      <c r="E31" s="82">
        <v>44.5</v>
      </c>
      <c r="F31" s="83" t="s">
        <v>13375</v>
      </c>
    </row>
    <row r="32" spans="1:6" ht="20.100000000000001" customHeight="1" x14ac:dyDescent="0.2">
      <c r="A32" s="82">
        <v>31</v>
      </c>
      <c r="B32" s="82" t="s">
        <v>10980</v>
      </c>
      <c r="C32" s="82" t="s">
        <v>16</v>
      </c>
      <c r="D32" s="83" t="s">
        <v>24424</v>
      </c>
      <c r="E32" s="82">
        <v>58.5</v>
      </c>
      <c r="F32" s="83" t="s">
        <v>13376</v>
      </c>
    </row>
    <row r="33" spans="1:6" ht="20.100000000000001" customHeight="1" x14ac:dyDescent="0.2">
      <c r="A33" s="82">
        <v>32</v>
      </c>
      <c r="B33" s="82" t="s">
        <v>13377</v>
      </c>
      <c r="C33" s="82" t="s">
        <v>7</v>
      </c>
      <c r="D33" s="83" t="s">
        <v>24425</v>
      </c>
      <c r="E33" s="82">
        <v>55.5</v>
      </c>
      <c r="F33" s="83" t="s">
        <v>13378</v>
      </c>
    </row>
    <row r="34" spans="1:6" ht="20.100000000000001" customHeight="1" x14ac:dyDescent="0.2">
      <c r="A34" s="82">
        <v>33</v>
      </c>
      <c r="B34" s="82" t="s">
        <v>13379</v>
      </c>
      <c r="C34" s="82" t="s">
        <v>7</v>
      </c>
      <c r="D34" s="83" t="s">
        <v>24426</v>
      </c>
      <c r="E34" s="82">
        <v>55.5</v>
      </c>
      <c r="F34" s="83" t="s">
        <v>13380</v>
      </c>
    </row>
    <row r="35" spans="1:6" ht="20.100000000000001" customHeight="1" x14ac:dyDescent="0.2">
      <c r="A35" s="82">
        <v>34</v>
      </c>
      <c r="B35" s="82" t="s">
        <v>52</v>
      </c>
      <c r="C35" s="82" t="s">
        <v>7</v>
      </c>
      <c r="D35" s="83" t="s">
        <v>24427</v>
      </c>
      <c r="E35" s="82">
        <v>59.5</v>
      </c>
      <c r="F35" s="83" t="s">
        <v>13381</v>
      </c>
    </row>
    <row r="36" spans="1:6" ht="20.100000000000001" customHeight="1" x14ac:dyDescent="0.2">
      <c r="A36" s="82">
        <v>35</v>
      </c>
      <c r="B36" s="82" t="s">
        <v>13382</v>
      </c>
      <c r="C36" s="8" t="s">
        <v>7</v>
      </c>
      <c r="D36" s="83" t="s">
        <v>24428</v>
      </c>
      <c r="E36" s="82">
        <v>53.5</v>
      </c>
      <c r="F36" s="83" t="s">
        <v>13383</v>
      </c>
    </row>
    <row r="37" spans="1:6" ht="20.100000000000001" customHeight="1" x14ac:dyDescent="0.2">
      <c r="A37" s="82">
        <v>36</v>
      </c>
      <c r="B37" s="82" t="s">
        <v>6027</v>
      </c>
      <c r="C37" s="8" t="s">
        <v>16</v>
      </c>
      <c r="D37" s="83" t="s">
        <v>24429</v>
      </c>
      <c r="E37" s="82">
        <v>56.5</v>
      </c>
      <c r="F37" s="83" t="s">
        <v>13384</v>
      </c>
    </row>
    <row r="38" spans="1:6" ht="20.100000000000001" customHeight="1" x14ac:dyDescent="0.2">
      <c r="A38" s="82">
        <v>37</v>
      </c>
      <c r="B38" s="82" t="s">
        <v>13385</v>
      </c>
      <c r="C38" s="8" t="s">
        <v>16</v>
      </c>
      <c r="D38" s="83" t="s">
        <v>24430</v>
      </c>
      <c r="E38" s="82">
        <v>35.5</v>
      </c>
      <c r="F38" s="83" t="s">
        <v>13386</v>
      </c>
    </row>
    <row r="39" spans="1:6" ht="20.100000000000001" customHeight="1" x14ac:dyDescent="0.2">
      <c r="A39" s="82">
        <v>38</v>
      </c>
      <c r="B39" s="82" t="s">
        <v>13387</v>
      </c>
      <c r="C39" s="8" t="s">
        <v>16</v>
      </c>
      <c r="D39" s="83" t="s">
        <v>24431</v>
      </c>
      <c r="E39" s="82">
        <v>54</v>
      </c>
      <c r="F39" s="83" t="s">
        <v>13388</v>
      </c>
    </row>
    <row r="40" spans="1:6" ht="20.100000000000001" customHeight="1" x14ac:dyDescent="0.2">
      <c r="A40" s="82">
        <v>39</v>
      </c>
      <c r="B40" s="82" t="s">
        <v>13389</v>
      </c>
      <c r="C40" s="8" t="s">
        <v>16</v>
      </c>
      <c r="D40" s="83" t="s">
        <v>24432</v>
      </c>
      <c r="E40" s="82">
        <v>41.5</v>
      </c>
      <c r="F40" s="83" t="s">
        <v>13390</v>
      </c>
    </row>
    <row r="41" spans="1:6" ht="20.100000000000001" customHeight="1" x14ac:dyDescent="0.2">
      <c r="A41" s="82">
        <v>40</v>
      </c>
      <c r="B41" s="82" t="s">
        <v>13391</v>
      </c>
      <c r="C41" s="8" t="s">
        <v>16</v>
      </c>
      <c r="D41" s="83" t="s">
        <v>24433</v>
      </c>
      <c r="E41" s="82">
        <v>52.5</v>
      </c>
      <c r="F41" s="83" t="s">
        <v>13392</v>
      </c>
    </row>
    <row r="42" spans="1:6" ht="20.100000000000001" customHeight="1" x14ac:dyDescent="0.2">
      <c r="A42" s="82">
        <v>41</v>
      </c>
      <c r="B42" s="82" t="s">
        <v>13393</v>
      </c>
      <c r="C42" s="86" t="s">
        <v>7</v>
      </c>
      <c r="D42" s="83" t="s">
        <v>24434</v>
      </c>
      <c r="E42" s="82">
        <v>37</v>
      </c>
      <c r="F42" s="83" t="s">
        <v>13394</v>
      </c>
    </row>
    <row r="43" spans="1:6" ht="20.100000000000001" customHeight="1" x14ac:dyDescent="0.2">
      <c r="A43" s="82">
        <v>42</v>
      </c>
      <c r="B43" s="82" t="s">
        <v>13395</v>
      </c>
      <c r="C43" s="86" t="s">
        <v>7</v>
      </c>
      <c r="D43" s="83" t="s">
        <v>24435</v>
      </c>
      <c r="E43" s="82">
        <v>50.5</v>
      </c>
      <c r="F43" s="83" t="s">
        <v>13396</v>
      </c>
    </row>
    <row r="44" spans="1:6" ht="20.100000000000001" customHeight="1" x14ac:dyDescent="0.2">
      <c r="A44" s="82">
        <v>43</v>
      </c>
      <c r="B44" s="82" t="s">
        <v>13397</v>
      </c>
      <c r="C44" s="86" t="s">
        <v>7</v>
      </c>
      <c r="D44" s="83" t="s">
        <v>24436</v>
      </c>
      <c r="E44" s="82">
        <v>0</v>
      </c>
      <c r="F44" s="83" t="s">
        <v>13398</v>
      </c>
    </row>
    <row r="45" spans="1:6" ht="20.100000000000001" customHeight="1" x14ac:dyDescent="0.2">
      <c r="A45" s="82">
        <v>44</v>
      </c>
      <c r="B45" s="82" t="s">
        <v>13399</v>
      </c>
      <c r="C45" s="86" t="s">
        <v>7</v>
      </c>
      <c r="D45" s="83" t="s">
        <v>24437</v>
      </c>
      <c r="E45" s="82">
        <v>54.5</v>
      </c>
      <c r="F45" s="83" t="s">
        <v>13400</v>
      </c>
    </row>
    <row r="46" spans="1:6" ht="20.100000000000001" customHeight="1" x14ac:dyDescent="0.2">
      <c r="A46" s="82">
        <v>45</v>
      </c>
      <c r="B46" s="82" t="s">
        <v>13401</v>
      </c>
      <c r="C46" s="9" t="s">
        <v>7</v>
      </c>
      <c r="D46" s="83" t="s">
        <v>24438</v>
      </c>
      <c r="E46" s="82">
        <v>0</v>
      </c>
      <c r="F46" s="83" t="s">
        <v>13402</v>
      </c>
    </row>
    <row r="47" spans="1:6" ht="20.100000000000001" customHeight="1" x14ac:dyDescent="0.2">
      <c r="A47" s="82">
        <v>46</v>
      </c>
      <c r="B47" s="82" t="s">
        <v>13403</v>
      </c>
      <c r="C47" s="82" t="s">
        <v>16</v>
      </c>
      <c r="D47" s="83" t="s">
        <v>24439</v>
      </c>
      <c r="E47" s="82">
        <v>0</v>
      </c>
      <c r="F47" s="83" t="s">
        <v>13404</v>
      </c>
    </row>
    <row r="48" spans="1:6" ht="20.100000000000001" customHeight="1" x14ac:dyDescent="0.2">
      <c r="A48" s="82">
        <v>47</v>
      </c>
      <c r="B48" s="86" t="s">
        <v>13405</v>
      </c>
      <c r="C48" s="86" t="s">
        <v>7</v>
      </c>
      <c r="D48" s="83" t="s">
        <v>24440</v>
      </c>
      <c r="E48" s="86">
        <v>33</v>
      </c>
      <c r="F48" s="83" t="s">
        <v>13406</v>
      </c>
    </row>
    <row r="49" spans="1:6" ht="20.100000000000001" customHeight="1" x14ac:dyDescent="0.2">
      <c r="A49" s="82">
        <v>48</v>
      </c>
      <c r="B49" s="87" t="s">
        <v>3339</v>
      </c>
      <c r="C49" s="87" t="s">
        <v>16</v>
      </c>
      <c r="D49" s="83" t="s">
        <v>24441</v>
      </c>
      <c r="E49" s="87">
        <v>50</v>
      </c>
      <c r="F49" s="83" t="s">
        <v>13407</v>
      </c>
    </row>
    <row r="50" spans="1:6" ht="20.100000000000001" customHeight="1" x14ac:dyDescent="0.2">
      <c r="A50" s="82">
        <v>49</v>
      </c>
      <c r="B50" s="86" t="s">
        <v>13408</v>
      </c>
      <c r="C50" s="86" t="s">
        <v>7</v>
      </c>
      <c r="D50" s="83" t="s">
        <v>24442</v>
      </c>
      <c r="E50" s="86">
        <v>56.5</v>
      </c>
      <c r="F50" s="83" t="s">
        <v>13409</v>
      </c>
    </row>
    <row r="51" spans="1:6" ht="20.100000000000001" customHeight="1" x14ac:dyDescent="0.2">
      <c r="A51" s="82">
        <v>50</v>
      </c>
      <c r="B51" s="84" t="s">
        <v>13410</v>
      </c>
      <c r="C51" s="85" t="s">
        <v>16</v>
      </c>
      <c r="D51" s="83" t="s">
        <v>24443</v>
      </c>
      <c r="E51" s="84">
        <v>59</v>
      </c>
      <c r="F51" s="88" t="s">
        <v>13411</v>
      </c>
    </row>
    <row r="52" spans="1:6" ht="20.100000000000001" customHeight="1" x14ac:dyDescent="0.2">
      <c r="A52" s="82">
        <v>51</v>
      </c>
      <c r="B52" s="84" t="s">
        <v>13412</v>
      </c>
      <c r="C52" s="85" t="s">
        <v>16</v>
      </c>
      <c r="D52" s="83" t="s">
        <v>24444</v>
      </c>
      <c r="E52" s="84">
        <v>0</v>
      </c>
      <c r="F52" s="89" t="s">
        <v>13413</v>
      </c>
    </row>
    <row r="53" spans="1:6" ht="20.100000000000001" customHeight="1" x14ac:dyDescent="0.2">
      <c r="A53" s="82">
        <v>52</v>
      </c>
      <c r="B53" s="84" t="s">
        <v>13414</v>
      </c>
      <c r="C53" s="85" t="s">
        <v>7</v>
      </c>
      <c r="D53" s="83" t="s">
        <v>24445</v>
      </c>
      <c r="E53" s="84">
        <v>0</v>
      </c>
      <c r="F53" s="88" t="s">
        <v>13415</v>
      </c>
    </row>
    <row r="54" spans="1:6" ht="20.100000000000001" customHeight="1" x14ac:dyDescent="0.2">
      <c r="A54" s="82">
        <v>53</v>
      </c>
      <c r="B54" s="84" t="s">
        <v>13416</v>
      </c>
      <c r="C54" s="85" t="s">
        <v>7</v>
      </c>
      <c r="D54" s="83" t="s">
        <v>24446</v>
      </c>
      <c r="E54" s="84">
        <v>27</v>
      </c>
      <c r="F54" s="88" t="s">
        <v>13417</v>
      </c>
    </row>
    <row r="55" spans="1:6" ht="20.100000000000001" customHeight="1" x14ac:dyDescent="0.2">
      <c r="A55" s="82">
        <v>54</v>
      </c>
      <c r="B55" s="85" t="s">
        <v>1094</v>
      </c>
      <c r="C55" s="85" t="s">
        <v>7</v>
      </c>
      <c r="D55" s="83" t="s">
        <v>24447</v>
      </c>
      <c r="E55" s="85">
        <v>54</v>
      </c>
      <c r="F55" s="89" t="s">
        <v>13418</v>
      </c>
    </row>
    <row r="56" spans="1:6" ht="20.100000000000001" customHeight="1" x14ac:dyDescent="0.2">
      <c r="A56" s="82">
        <v>55</v>
      </c>
      <c r="B56" s="85" t="s">
        <v>13419</v>
      </c>
      <c r="C56" s="85" t="s">
        <v>16</v>
      </c>
      <c r="D56" s="83" t="s">
        <v>24448</v>
      </c>
      <c r="E56" s="85">
        <v>0</v>
      </c>
      <c r="F56" s="89" t="s">
        <v>13420</v>
      </c>
    </row>
    <row r="57" spans="1:6" ht="20.100000000000001" customHeight="1" x14ac:dyDescent="0.2">
      <c r="A57" s="82">
        <v>56</v>
      </c>
      <c r="B57" s="82" t="s">
        <v>121</v>
      </c>
      <c r="C57" s="85" t="s">
        <v>7</v>
      </c>
      <c r="D57" s="83" t="s">
        <v>22622</v>
      </c>
      <c r="E57" s="82">
        <v>0</v>
      </c>
      <c r="F57" s="89" t="s">
        <v>13421</v>
      </c>
    </row>
    <row r="58" spans="1:6" ht="20.100000000000001" customHeight="1" x14ac:dyDescent="0.2">
      <c r="A58" s="82">
        <v>57</v>
      </c>
      <c r="B58" s="82" t="s">
        <v>13422</v>
      </c>
      <c r="C58" s="85" t="s">
        <v>7</v>
      </c>
      <c r="D58" s="83" t="s">
        <v>24449</v>
      </c>
      <c r="E58" s="82">
        <v>0</v>
      </c>
      <c r="F58" s="89" t="s">
        <v>13423</v>
      </c>
    </row>
    <row r="59" spans="1:6" ht="20.100000000000001" customHeight="1" x14ac:dyDescent="0.2">
      <c r="A59" s="82">
        <v>58</v>
      </c>
      <c r="B59" s="82" t="s">
        <v>13424</v>
      </c>
      <c r="C59" s="85" t="s">
        <v>7</v>
      </c>
      <c r="D59" s="83" t="s">
        <v>24450</v>
      </c>
      <c r="E59" s="82">
        <v>39</v>
      </c>
      <c r="F59" s="89" t="s">
        <v>13425</v>
      </c>
    </row>
    <row r="60" spans="1:6" ht="20.100000000000001" customHeight="1" x14ac:dyDescent="0.2">
      <c r="A60" s="82">
        <v>59</v>
      </c>
      <c r="B60" s="82" t="s">
        <v>13426</v>
      </c>
      <c r="C60" s="85" t="s">
        <v>7</v>
      </c>
      <c r="D60" s="83" t="s">
        <v>24451</v>
      </c>
      <c r="E60" s="82">
        <v>56</v>
      </c>
      <c r="F60" s="89" t="s">
        <v>13427</v>
      </c>
    </row>
    <row r="61" spans="1:6" ht="20.100000000000001" customHeight="1" x14ac:dyDescent="0.2">
      <c r="A61" s="82">
        <v>60</v>
      </c>
      <c r="B61" s="82" t="s">
        <v>13428</v>
      </c>
      <c r="C61" s="85" t="s">
        <v>7</v>
      </c>
      <c r="D61" s="83" t="s">
        <v>24452</v>
      </c>
      <c r="E61" s="82">
        <v>51</v>
      </c>
      <c r="F61" s="89" t="s">
        <v>13429</v>
      </c>
    </row>
    <row r="62" spans="1:6" ht="20.100000000000001" customHeight="1" x14ac:dyDescent="0.2">
      <c r="A62" s="82">
        <v>61</v>
      </c>
      <c r="B62" s="82" t="s">
        <v>13430</v>
      </c>
      <c r="C62" s="82" t="s">
        <v>16</v>
      </c>
      <c r="D62" s="83" t="s">
        <v>24453</v>
      </c>
      <c r="E62" s="82">
        <v>46.5</v>
      </c>
      <c r="F62" s="83" t="s">
        <v>13431</v>
      </c>
    </row>
    <row r="63" spans="1:6" ht="20.100000000000001" customHeight="1" x14ac:dyDescent="0.2">
      <c r="A63" s="82">
        <v>62</v>
      </c>
      <c r="B63" s="10" t="s">
        <v>13432</v>
      </c>
      <c r="C63" s="10" t="s">
        <v>438</v>
      </c>
      <c r="D63" s="88" t="s">
        <v>24454</v>
      </c>
      <c r="E63" s="10">
        <v>59.5</v>
      </c>
      <c r="F63" s="11" t="s">
        <v>13433</v>
      </c>
    </row>
    <row r="64" spans="1:6" ht="20.100000000000001" customHeight="1" x14ac:dyDescent="0.2">
      <c r="A64" s="82">
        <v>63</v>
      </c>
      <c r="B64" s="10" t="s">
        <v>13434</v>
      </c>
      <c r="C64" s="10" t="s">
        <v>73</v>
      </c>
      <c r="D64" s="88" t="s">
        <v>24455</v>
      </c>
      <c r="E64" s="10">
        <v>45.5</v>
      </c>
      <c r="F64" s="11" t="s">
        <v>13435</v>
      </c>
    </row>
    <row r="65" spans="1:6" ht="20.100000000000001" customHeight="1" x14ac:dyDescent="0.2">
      <c r="A65" s="82">
        <v>64</v>
      </c>
      <c r="B65" s="10" t="s">
        <v>13436</v>
      </c>
      <c r="C65" s="10" t="s">
        <v>438</v>
      </c>
      <c r="D65" s="88" t="s">
        <v>24456</v>
      </c>
      <c r="E65" s="10">
        <v>49</v>
      </c>
      <c r="F65" s="11" t="s">
        <v>13437</v>
      </c>
    </row>
    <row r="66" spans="1:6" ht="20.100000000000001" customHeight="1" x14ac:dyDescent="0.2">
      <c r="A66" s="82">
        <v>65</v>
      </c>
      <c r="B66" s="10" t="s">
        <v>13438</v>
      </c>
      <c r="C66" s="10" t="s">
        <v>73</v>
      </c>
      <c r="D66" s="88" t="s">
        <v>24457</v>
      </c>
      <c r="E66" s="10">
        <v>54.5</v>
      </c>
      <c r="F66" s="11" t="s">
        <v>13439</v>
      </c>
    </row>
    <row r="67" spans="1:6" ht="20.100000000000001" customHeight="1" x14ac:dyDescent="0.2">
      <c r="A67" s="82">
        <v>66</v>
      </c>
      <c r="B67" s="10" t="s">
        <v>13440</v>
      </c>
      <c r="C67" s="10" t="s">
        <v>438</v>
      </c>
      <c r="D67" s="88" t="s">
        <v>24458</v>
      </c>
      <c r="E67" s="10">
        <v>53.5</v>
      </c>
      <c r="F67" s="11" t="s">
        <v>13441</v>
      </c>
    </row>
    <row r="68" spans="1:6" ht="20.100000000000001" customHeight="1" x14ac:dyDescent="0.2">
      <c r="A68" s="82">
        <v>67</v>
      </c>
      <c r="B68" s="10" t="s">
        <v>13442</v>
      </c>
      <c r="C68" s="10" t="s">
        <v>438</v>
      </c>
      <c r="D68" s="88" t="s">
        <v>24459</v>
      </c>
      <c r="E68" s="10">
        <v>0</v>
      </c>
      <c r="F68" s="11" t="s">
        <v>13443</v>
      </c>
    </row>
    <row r="69" spans="1:6" ht="20.100000000000001" customHeight="1" x14ac:dyDescent="0.2">
      <c r="A69" s="82">
        <v>68</v>
      </c>
      <c r="B69" s="10" t="s">
        <v>13444</v>
      </c>
      <c r="C69" s="10" t="s">
        <v>438</v>
      </c>
      <c r="D69" s="88" t="s">
        <v>24460</v>
      </c>
      <c r="E69" s="10">
        <v>0</v>
      </c>
      <c r="F69" s="11" t="s">
        <v>13445</v>
      </c>
    </row>
    <row r="70" spans="1:6" ht="20.100000000000001" customHeight="1" x14ac:dyDescent="0.2">
      <c r="A70" s="82">
        <v>69</v>
      </c>
      <c r="B70" s="10" t="s">
        <v>13446</v>
      </c>
      <c r="C70" s="10" t="s">
        <v>438</v>
      </c>
      <c r="D70" s="88" t="s">
        <v>24461</v>
      </c>
      <c r="E70" s="10">
        <v>51.5</v>
      </c>
      <c r="F70" s="11" t="s">
        <v>13447</v>
      </c>
    </row>
    <row r="71" spans="1:6" ht="20.100000000000001" customHeight="1" x14ac:dyDescent="0.2">
      <c r="A71" s="82">
        <v>70</v>
      </c>
      <c r="B71" s="10" t="s">
        <v>13448</v>
      </c>
      <c r="C71" s="10" t="s">
        <v>438</v>
      </c>
      <c r="D71" s="88" t="s">
        <v>24462</v>
      </c>
      <c r="E71" s="10">
        <v>0</v>
      </c>
      <c r="F71" s="11" t="s">
        <v>13449</v>
      </c>
    </row>
    <row r="72" spans="1:6" ht="20.100000000000001" customHeight="1" x14ac:dyDescent="0.2">
      <c r="A72" s="82">
        <v>71</v>
      </c>
      <c r="B72" s="10" t="s">
        <v>13450</v>
      </c>
      <c r="C72" s="10" t="s">
        <v>438</v>
      </c>
      <c r="D72" s="88" t="s">
        <v>18416</v>
      </c>
      <c r="E72" s="10">
        <v>0</v>
      </c>
      <c r="F72" s="11" t="s">
        <v>13451</v>
      </c>
    </row>
    <row r="73" spans="1:6" ht="20.100000000000001" customHeight="1" x14ac:dyDescent="0.2">
      <c r="A73" s="82">
        <v>72</v>
      </c>
      <c r="B73" s="10" t="s">
        <v>13452</v>
      </c>
      <c r="C73" s="10" t="s">
        <v>438</v>
      </c>
      <c r="D73" s="88" t="s">
        <v>24463</v>
      </c>
      <c r="E73" s="10">
        <v>0</v>
      </c>
      <c r="F73" s="11" t="s">
        <v>13453</v>
      </c>
    </row>
    <row r="74" spans="1:6" ht="20.100000000000001" customHeight="1" x14ac:dyDescent="0.2">
      <c r="A74" s="82">
        <v>73</v>
      </c>
      <c r="B74" s="10" t="s">
        <v>13454</v>
      </c>
      <c r="C74" s="10" t="s">
        <v>438</v>
      </c>
      <c r="D74" s="88" t="s">
        <v>24464</v>
      </c>
      <c r="E74" s="10">
        <v>44</v>
      </c>
      <c r="F74" s="11" t="s">
        <v>13455</v>
      </c>
    </row>
    <row r="75" spans="1:6" ht="20.100000000000001" customHeight="1" x14ac:dyDescent="0.2">
      <c r="A75" s="82">
        <v>74</v>
      </c>
      <c r="B75" s="10" t="s">
        <v>13456</v>
      </c>
      <c r="C75" s="10" t="s">
        <v>438</v>
      </c>
      <c r="D75" s="88" t="s">
        <v>24465</v>
      </c>
      <c r="E75" s="10">
        <v>0</v>
      </c>
      <c r="F75" s="11" t="s">
        <v>13457</v>
      </c>
    </row>
    <row r="76" spans="1:6" ht="20.100000000000001" customHeight="1" x14ac:dyDescent="0.2">
      <c r="A76" s="82">
        <v>75</v>
      </c>
      <c r="B76" s="10" t="s">
        <v>13458</v>
      </c>
      <c r="C76" s="10" t="s">
        <v>73</v>
      </c>
      <c r="D76" s="88" t="s">
        <v>24466</v>
      </c>
      <c r="E76" s="10">
        <v>47.5</v>
      </c>
      <c r="F76" s="11" t="s">
        <v>13459</v>
      </c>
    </row>
    <row r="77" spans="1:6" ht="20.100000000000001" customHeight="1" x14ac:dyDescent="0.2">
      <c r="A77" s="82">
        <v>76</v>
      </c>
      <c r="B77" s="10" t="s">
        <v>13460</v>
      </c>
      <c r="C77" s="10" t="s">
        <v>73</v>
      </c>
      <c r="D77" s="88" t="s">
        <v>24467</v>
      </c>
      <c r="E77" s="10">
        <v>47.5</v>
      </c>
      <c r="F77" s="11" t="s">
        <v>13461</v>
      </c>
    </row>
    <row r="78" spans="1:6" ht="20.100000000000001" customHeight="1" x14ac:dyDescent="0.2">
      <c r="A78" s="82">
        <v>77</v>
      </c>
      <c r="B78" s="10" t="s">
        <v>13462</v>
      </c>
      <c r="C78" s="10" t="s">
        <v>438</v>
      </c>
      <c r="D78" s="88" t="s">
        <v>24468</v>
      </c>
      <c r="E78" s="10">
        <v>59</v>
      </c>
      <c r="F78" s="11" t="s">
        <v>13463</v>
      </c>
    </row>
    <row r="79" spans="1:6" ht="20.100000000000001" customHeight="1" x14ac:dyDescent="0.2">
      <c r="A79" s="82">
        <v>78</v>
      </c>
      <c r="B79" s="10" t="s">
        <v>13464</v>
      </c>
      <c r="C79" s="10" t="s">
        <v>438</v>
      </c>
      <c r="D79" s="88" t="s">
        <v>24469</v>
      </c>
      <c r="E79" s="10">
        <v>0</v>
      </c>
      <c r="F79" s="11" t="s">
        <v>13465</v>
      </c>
    </row>
    <row r="80" spans="1:6" ht="20.100000000000001" customHeight="1" x14ac:dyDescent="0.2">
      <c r="A80" s="82">
        <v>79</v>
      </c>
      <c r="B80" s="10" t="s">
        <v>13466</v>
      </c>
      <c r="C80" s="10" t="s">
        <v>438</v>
      </c>
      <c r="D80" s="88" t="s">
        <v>24470</v>
      </c>
      <c r="E80" s="10">
        <v>0</v>
      </c>
      <c r="F80" s="11" t="s">
        <v>13467</v>
      </c>
    </row>
    <row r="81" spans="1:6" ht="20.100000000000001" customHeight="1" x14ac:dyDescent="0.2">
      <c r="A81" s="82">
        <v>80</v>
      </c>
      <c r="B81" s="10" t="s">
        <v>13468</v>
      </c>
      <c r="C81" s="10" t="s">
        <v>438</v>
      </c>
      <c r="D81" s="88" t="s">
        <v>24471</v>
      </c>
      <c r="E81" s="10">
        <v>37.5</v>
      </c>
      <c r="F81" s="11" t="s">
        <v>13469</v>
      </c>
    </row>
    <row r="82" spans="1:6" ht="20.100000000000001" customHeight="1" x14ac:dyDescent="0.2">
      <c r="A82" s="82">
        <v>81</v>
      </c>
      <c r="B82" s="10" t="s">
        <v>13470</v>
      </c>
      <c r="C82" s="10" t="s">
        <v>438</v>
      </c>
      <c r="D82" s="88" t="s">
        <v>24472</v>
      </c>
      <c r="E82" s="10">
        <v>38.5</v>
      </c>
      <c r="F82" s="11" t="s">
        <v>13471</v>
      </c>
    </row>
    <row r="83" spans="1:6" ht="20.100000000000001" customHeight="1" x14ac:dyDescent="0.2">
      <c r="A83" s="82">
        <v>82</v>
      </c>
      <c r="B83" s="10" t="s">
        <v>13472</v>
      </c>
      <c r="C83" s="10" t="s">
        <v>438</v>
      </c>
      <c r="D83" s="88" t="s">
        <v>24473</v>
      </c>
      <c r="E83" s="10">
        <v>53.5</v>
      </c>
      <c r="F83" s="11" t="s">
        <v>13473</v>
      </c>
    </row>
    <row r="84" spans="1:6" ht="20.100000000000001" customHeight="1" x14ac:dyDescent="0.2">
      <c r="A84" s="82">
        <v>83</v>
      </c>
      <c r="B84" s="10" t="s">
        <v>13474</v>
      </c>
      <c r="C84" s="10" t="s">
        <v>73</v>
      </c>
      <c r="D84" s="88" t="s">
        <v>24474</v>
      </c>
      <c r="E84" s="10">
        <v>0</v>
      </c>
      <c r="F84" s="11" t="s">
        <v>13475</v>
      </c>
    </row>
    <row r="85" spans="1:6" ht="20.100000000000001" customHeight="1" x14ac:dyDescent="0.2">
      <c r="A85" s="82">
        <v>84</v>
      </c>
      <c r="B85" s="10" t="s">
        <v>13476</v>
      </c>
      <c r="C85" s="90" t="s">
        <v>438</v>
      </c>
      <c r="D85" s="88" t="s">
        <v>24475</v>
      </c>
      <c r="E85" s="10">
        <v>49.5</v>
      </c>
      <c r="F85" s="11" t="s">
        <v>13477</v>
      </c>
    </row>
    <row r="86" spans="1:6" ht="20.100000000000001" customHeight="1" x14ac:dyDescent="0.2">
      <c r="A86" s="82">
        <v>85</v>
      </c>
      <c r="B86" s="10" t="s">
        <v>13478</v>
      </c>
      <c r="C86" s="10" t="s">
        <v>438</v>
      </c>
      <c r="D86" s="88" t="s">
        <v>24476</v>
      </c>
      <c r="E86" s="10">
        <v>48.5</v>
      </c>
      <c r="F86" s="11" t="s">
        <v>13479</v>
      </c>
    </row>
    <row r="87" spans="1:6" ht="20.100000000000001" customHeight="1" x14ac:dyDescent="0.2">
      <c r="A87" s="82">
        <v>86</v>
      </c>
      <c r="B87" s="10" t="s">
        <v>13480</v>
      </c>
      <c r="C87" s="10" t="s">
        <v>73</v>
      </c>
      <c r="D87" s="88" t="s">
        <v>24477</v>
      </c>
      <c r="E87" s="10">
        <v>0</v>
      </c>
      <c r="F87" s="11" t="s">
        <v>13481</v>
      </c>
    </row>
    <row r="88" spans="1:6" ht="20.100000000000001" customHeight="1" x14ac:dyDescent="0.2">
      <c r="A88" s="82">
        <v>87</v>
      </c>
      <c r="B88" s="10" t="s">
        <v>13482</v>
      </c>
      <c r="C88" s="10" t="s">
        <v>438</v>
      </c>
      <c r="D88" s="88" t="s">
        <v>24478</v>
      </c>
      <c r="E88" s="10">
        <v>0</v>
      </c>
      <c r="F88" s="11" t="s">
        <v>13483</v>
      </c>
    </row>
    <row r="89" spans="1:6" ht="20.100000000000001" customHeight="1" x14ac:dyDescent="0.2">
      <c r="A89" s="82">
        <v>88</v>
      </c>
      <c r="B89" s="10" t="s">
        <v>13484</v>
      </c>
      <c r="C89" s="10" t="s">
        <v>438</v>
      </c>
      <c r="D89" s="88" t="s">
        <v>24479</v>
      </c>
      <c r="E89" s="10">
        <v>0</v>
      </c>
      <c r="F89" s="11" t="s">
        <v>13485</v>
      </c>
    </row>
    <row r="90" spans="1:6" ht="20.100000000000001" customHeight="1" x14ac:dyDescent="0.2">
      <c r="A90" s="82">
        <v>89</v>
      </c>
      <c r="B90" s="10" t="s">
        <v>13486</v>
      </c>
      <c r="C90" s="10" t="s">
        <v>438</v>
      </c>
      <c r="D90" s="88" t="s">
        <v>24480</v>
      </c>
      <c r="E90" s="10">
        <v>0</v>
      </c>
      <c r="F90" s="11" t="s">
        <v>13487</v>
      </c>
    </row>
    <row r="91" spans="1:6" ht="20.100000000000001" customHeight="1" x14ac:dyDescent="0.2">
      <c r="A91" s="82">
        <v>90</v>
      </c>
      <c r="B91" s="10" t="s">
        <v>13488</v>
      </c>
      <c r="C91" s="10" t="s">
        <v>438</v>
      </c>
      <c r="D91" s="88" t="s">
        <v>24481</v>
      </c>
      <c r="E91" s="10">
        <v>0</v>
      </c>
      <c r="F91" s="11" t="s">
        <v>13489</v>
      </c>
    </row>
    <row r="92" spans="1:6" ht="20.100000000000001" customHeight="1" x14ac:dyDescent="0.2">
      <c r="A92" s="82">
        <v>91</v>
      </c>
      <c r="B92" s="10" t="s">
        <v>13490</v>
      </c>
      <c r="C92" s="10" t="s">
        <v>438</v>
      </c>
      <c r="D92" s="88" t="s">
        <v>24482</v>
      </c>
      <c r="E92" s="10">
        <v>0</v>
      </c>
      <c r="F92" s="11" t="s">
        <v>13491</v>
      </c>
    </row>
    <row r="93" spans="1:6" ht="20.100000000000001" customHeight="1" x14ac:dyDescent="0.2">
      <c r="A93" s="82">
        <v>92</v>
      </c>
      <c r="B93" s="10" t="s">
        <v>13492</v>
      </c>
      <c r="C93" s="10" t="s">
        <v>438</v>
      </c>
      <c r="D93" s="88" t="s">
        <v>18136</v>
      </c>
      <c r="E93" s="10">
        <v>58.5</v>
      </c>
      <c r="F93" s="11" t="s">
        <v>13493</v>
      </c>
    </row>
    <row r="94" spans="1:6" ht="20.100000000000001" customHeight="1" x14ac:dyDescent="0.2">
      <c r="A94" s="82">
        <v>93</v>
      </c>
      <c r="B94" s="10" t="s">
        <v>13494</v>
      </c>
      <c r="C94" s="10" t="s">
        <v>438</v>
      </c>
      <c r="D94" s="88" t="s">
        <v>24483</v>
      </c>
      <c r="E94" s="10">
        <v>21.5</v>
      </c>
      <c r="F94" s="11" t="s">
        <v>13495</v>
      </c>
    </row>
    <row r="95" spans="1:6" ht="20.100000000000001" customHeight="1" x14ac:dyDescent="0.2">
      <c r="A95" s="82">
        <v>94</v>
      </c>
      <c r="B95" s="10" t="s">
        <v>13496</v>
      </c>
      <c r="C95" s="10" t="s">
        <v>438</v>
      </c>
      <c r="D95" s="88" t="s">
        <v>18163</v>
      </c>
      <c r="E95" s="10">
        <v>0</v>
      </c>
      <c r="F95" s="11" t="s">
        <v>13497</v>
      </c>
    </row>
    <row r="96" spans="1:6" ht="20.100000000000001" customHeight="1" x14ac:dyDescent="0.2">
      <c r="A96" s="82">
        <v>95</v>
      </c>
      <c r="B96" s="10" t="s">
        <v>13498</v>
      </c>
      <c r="C96" s="10" t="s">
        <v>438</v>
      </c>
      <c r="D96" s="88" t="s">
        <v>24484</v>
      </c>
      <c r="E96" s="10">
        <v>0</v>
      </c>
      <c r="F96" s="11" t="s">
        <v>13499</v>
      </c>
    </row>
    <row r="97" spans="1:6" ht="20.100000000000001" customHeight="1" x14ac:dyDescent="0.2">
      <c r="A97" s="82">
        <v>96</v>
      </c>
      <c r="B97" s="10" t="s">
        <v>13500</v>
      </c>
      <c r="C97" s="10" t="s">
        <v>438</v>
      </c>
      <c r="D97" s="88" t="s">
        <v>18134</v>
      </c>
      <c r="E97" s="10">
        <v>46.5</v>
      </c>
      <c r="F97" s="11" t="s">
        <v>13501</v>
      </c>
    </row>
    <row r="98" spans="1:6" ht="20.100000000000001" customHeight="1" x14ac:dyDescent="0.2">
      <c r="A98" s="82">
        <v>97</v>
      </c>
      <c r="B98" s="10" t="s">
        <v>13502</v>
      </c>
      <c r="C98" s="10" t="s">
        <v>438</v>
      </c>
      <c r="D98" s="88" t="s">
        <v>24485</v>
      </c>
      <c r="E98" s="10">
        <v>55</v>
      </c>
      <c r="F98" s="11" t="s">
        <v>13503</v>
      </c>
    </row>
    <row r="99" spans="1:6" ht="20.100000000000001" customHeight="1" x14ac:dyDescent="0.2">
      <c r="A99" s="82">
        <v>98</v>
      </c>
      <c r="B99" s="10" t="s">
        <v>13504</v>
      </c>
      <c r="C99" s="10" t="s">
        <v>438</v>
      </c>
      <c r="D99" s="88" t="s">
        <v>21714</v>
      </c>
      <c r="E99" s="10">
        <v>53.5</v>
      </c>
      <c r="F99" s="12" t="s">
        <v>13505</v>
      </c>
    </row>
    <row r="100" spans="1:6" ht="20.100000000000001" customHeight="1" x14ac:dyDescent="0.2">
      <c r="A100" s="82">
        <v>99</v>
      </c>
      <c r="B100" s="10" t="s">
        <v>13506</v>
      </c>
      <c r="C100" s="10" t="s">
        <v>438</v>
      </c>
      <c r="D100" s="88" t="s">
        <v>24486</v>
      </c>
      <c r="E100" s="10">
        <v>43.5</v>
      </c>
      <c r="F100" s="12" t="s">
        <v>13507</v>
      </c>
    </row>
    <row r="101" spans="1:6" ht="20.100000000000001" customHeight="1" x14ac:dyDescent="0.2">
      <c r="A101" s="82">
        <v>100</v>
      </c>
      <c r="B101" s="10" t="s">
        <v>13508</v>
      </c>
      <c r="C101" s="10" t="s">
        <v>73</v>
      </c>
      <c r="D101" s="88" t="s">
        <v>24487</v>
      </c>
      <c r="E101" s="10">
        <v>0</v>
      </c>
      <c r="F101" s="12" t="s">
        <v>13509</v>
      </c>
    </row>
    <row r="102" spans="1:6" ht="20.100000000000001" customHeight="1" x14ac:dyDescent="0.2">
      <c r="A102" s="82">
        <v>101</v>
      </c>
      <c r="B102" s="10" t="s">
        <v>13510</v>
      </c>
      <c r="C102" s="10" t="s">
        <v>438</v>
      </c>
      <c r="D102" s="88" t="s">
        <v>24488</v>
      </c>
      <c r="E102" s="10">
        <v>58</v>
      </c>
      <c r="F102" s="12" t="s">
        <v>13511</v>
      </c>
    </row>
    <row r="103" spans="1:6" ht="20.100000000000001" customHeight="1" x14ac:dyDescent="0.2">
      <c r="A103" s="82">
        <v>102</v>
      </c>
      <c r="B103" s="10" t="s">
        <v>13512</v>
      </c>
      <c r="C103" s="10" t="s">
        <v>438</v>
      </c>
      <c r="D103" s="88" t="s">
        <v>24489</v>
      </c>
      <c r="E103" s="10">
        <v>0</v>
      </c>
      <c r="F103" s="12" t="s">
        <v>13513</v>
      </c>
    </row>
    <row r="104" spans="1:6" ht="20.100000000000001" customHeight="1" x14ac:dyDescent="0.2">
      <c r="A104" s="82">
        <v>103</v>
      </c>
      <c r="B104" s="10" t="s">
        <v>13514</v>
      </c>
      <c r="C104" s="10" t="s">
        <v>73</v>
      </c>
      <c r="D104" s="88" t="s">
        <v>24490</v>
      </c>
      <c r="E104" s="10">
        <v>0</v>
      </c>
      <c r="F104" s="12" t="s">
        <v>13515</v>
      </c>
    </row>
    <row r="105" spans="1:6" ht="20.100000000000001" customHeight="1" x14ac:dyDescent="0.2">
      <c r="A105" s="82">
        <v>104</v>
      </c>
      <c r="B105" s="10" t="s">
        <v>13516</v>
      </c>
      <c r="C105" s="10" t="s">
        <v>438</v>
      </c>
      <c r="D105" s="88" t="s">
        <v>24491</v>
      </c>
      <c r="E105" s="10">
        <v>0</v>
      </c>
      <c r="F105" s="12" t="s">
        <v>13517</v>
      </c>
    </row>
    <row r="106" spans="1:6" ht="20.100000000000001" customHeight="1" x14ac:dyDescent="0.2">
      <c r="A106" s="82">
        <v>105</v>
      </c>
      <c r="B106" s="10" t="s">
        <v>13518</v>
      </c>
      <c r="C106" s="10" t="s">
        <v>438</v>
      </c>
      <c r="D106" s="88" t="s">
        <v>24492</v>
      </c>
      <c r="E106" s="10">
        <v>54</v>
      </c>
      <c r="F106" s="12" t="s">
        <v>13519</v>
      </c>
    </row>
    <row r="107" spans="1:6" ht="20.100000000000001" customHeight="1" x14ac:dyDescent="0.2">
      <c r="A107" s="82">
        <v>106</v>
      </c>
      <c r="B107" s="10" t="s">
        <v>13520</v>
      </c>
      <c r="C107" s="10" t="s">
        <v>438</v>
      </c>
      <c r="D107" s="88" t="s">
        <v>24493</v>
      </c>
      <c r="E107" s="10">
        <v>0</v>
      </c>
      <c r="F107" s="12" t="s">
        <v>13521</v>
      </c>
    </row>
    <row r="108" spans="1:6" ht="20.100000000000001" customHeight="1" x14ac:dyDescent="0.2">
      <c r="A108" s="82">
        <v>107</v>
      </c>
      <c r="B108" s="10" t="s">
        <v>13522</v>
      </c>
      <c r="C108" s="10" t="s">
        <v>438</v>
      </c>
      <c r="D108" s="88" t="s">
        <v>24494</v>
      </c>
      <c r="E108" s="10">
        <v>0</v>
      </c>
      <c r="F108" s="12" t="s">
        <v>13523</v>
      </c>
    </row>
    <row r="109" spans="1:6" ht="20.100000000000001" customHeight="1" x14ac:dyDescent="0.2">
      <c r="A109" s="82">
        <v>108</v>
      </c>
      <c r="B109" s="10" t="s">
        <v>13524</v>
      </c>
      <c r="C109" s="10" t="s">
        <v>438</v>
      </c>
      <c r="D109" s="88" t="s">
        <v>24495</v>
      </c>
      <c r="E109" s="10">
        <v>0</v>
      </c>
      <c r="F109" s="12" t="s">
        <v>13525</v>
      </c>
    </row>
    <row r="110" spans="1:6" ht="20.100000000000001" customHeight="1" x14ac:dyDescent="0.2">
      <c r="A110" s="82">
        <v>109</v>
      </c>
      <c r="B110" s="10" t="s">
        <v>13526</v>
      </c>
      <c r="C110" s="10" t="s">
        <v>438</v>
      </c>
      <c r="D110" s="88" t="s">
        <v>24496</v>
      </c>
      <c r="E110" s="10">
        <v>0</v>
      </c>
      <c r="F110" s="12" t="s">
        <v>13527</v>
      </c>
    </row>
    <row r="111" spans="1:6" ht="20.100000000000001" customHeight="1" x14ac:dyDescent="0.2">
      <c r="A111" s="82">
        <v>110</v>
      </c>
      <c r="B111" s="10" t="s">
        <v>13528</v>
      </c>
      <c r="C111" s="10" t="s">
        <v>73</v>
      </c>
      <c r="D111" s="88" t="s">
        <v>18085</v>
      </c>
      <c r="E111" s="10">
        <v>57</v>
      </c>
      <c r="F111" s="12" t="s">
        <v>13529</v>
      </c>
    </row>
    <row r="112" spans="1:6" ht="20.100000000000001" customHeight="1" x14ac:dyDescent="0.2">
      <c r="A112" s="82">
        <v>111</v>
      </c>
      <c r="B112" s="10" t="s">
        <v>13530</v>
      </c>
      <c r="C112" s="10" t="s">
        <v>438</v>
      </c>
      <c r="D112" s="88" t="s">
        <v>18688</v>
      </c>
      <c r="E112" s="10">
        <v>34.5</v>
      </c>
      <c r="F112" s="12" t="s">
        <v>13531</v>
      </c>
    </row>
    <row r="113" spans="1:6" ht="20.100000000000001" customHeight="1" x14ac:dyDescent="0.2">
      <c r="A113" s="82">
        <v>112</v>
      </c>
      <c r="B113" s="10" t="s">
        <v>13532</v>
      </c>
      <c r="C113" s="10" t="s">
        <v>73</v>
      </c>
      <c r="D113" s="88" t="s">
        <v>24497</v>
      </c>
      <c r="E113" s="10">
        <v>0</v>
      </c>
      <c r="F113" s="12" t="s">
        <v>13533</v>
      </c>
    </row>
    <row r="114" spans="1:6" ht="20.100000000000001" customHeight="1" x14ac:dyDescent="0.2">
      <c r="A114" s="82">
        <v>113</v>
      </c>
      <c r="B114" s="10" t="s">
        <v>13534</v>
      </c>
      <c r="C114" s="10" t="s">
        <v>438</v>
      </c>
      <c r="D114" s="88" t="s">
        <v>24498</v>
      </c>
      <c r="E114" s="10">
        <v>44</v>
      </c>
      <c r="F114" s="12" t="s">
        <v>13535</v>
      </c>
    </row>
    <row r="115" spans="1:6" ht="20.100000000000001" customHeight="1" x14ac:dyDescent="0.2">
      <c r="A115" s="82">
        <v>114</v>
      </c>
      <c r="B115" s="10" t="s">
        <v>13536</v>
      </c>
      <c r="C115" s="10" t="s">
        <v>73</v>
      </c>
      <c r="D115" s="88" t="s">
        <v>24499</v>
      </c>
      <c r="E115" s="10">
        <v>0</v>
      </c>
      <c r="F115" s="12" t="s">
        <v>13537</v>
      </c>
    </row>
    <row r="116" spans="1:6" ht="20.100000000000001" customHeight="1" x14ac:dyDescent="0.2">
      <c r="A116" s="82">
        <v>115</v>
      </c>
      <c r="B116" s="90" t="s">
        <v>13538</v>
      </c>
      <c r="C116" s="90" t="s">
        <v>438</v>
      </c>
      <c r="D116" s="88" t="s">
        <v>24500</v>
      </c>
      <c r="E116" s="90">
        <v>0</v>
      </c>
      <c r="F116" s="12" t="s">
        <v>13539</v>
      </c>
    </row>
    <row r="117" spans="1:6" ht="20.100000000000001" customHeight="1" x14ac:dyDescent="0.2">
      <c r="A117" s="82">
        <v>116</v>
      </c>
      <c r="B117" s="10" t="s">
        <v>13540</v>
      </c>
      <c r="C117" s="10" t="s">
        <v>73</v>
      </c>
      <c r="D117" s="88" t="s">
        <v>24501</v>
      </c>
      <c r="E117" s="10">
        <v>48.5</v>
      </c>
      <c r="F117" s="12" t="s">
        <v>13541</v>
      </c>
    </row>
    <row r="118" spans="1:6" ht="20.100000000000001" customHeight="1" x14ac:dyDescent="0.2">
      <c r="A118" s="82">
        <v>117</v>
      </c>
      <c r="B118" s="10" t="s">
        <v>13542</v>
      </c>
      <c r="C118" s="10" t="s">
        <v>438</v>
      </c>
      <c r="D118" s="88" t="s">
        <v>24502</v>
      </c>
      <c r="E118" s="10">
        <v>23</v>
      </c>
      <c r="F118" s="12" t="s">
        <v>13543</v>
      </c>
    </row>
    <row r="119" spans="1:6" ht="20.100000000000001" customHeight="1" x14ac:dyDescent="0.2">
      <c r="A119" s="82">
        <v>118</v>
      </c>
      <c r="B119" s="10" t="s">
        <v>13544</v>
      </c>
      <c r="C119" s="10" t="s">
        <v>438</v>
      </c>
      <c r="D119" s="88" t="s">
        <v>24503</v>
      </c>
      <c r="E119" s="10">
        <v>36</v>
      </c>
      <c r="F119" s="12" t="s">
        <v>13545</v>
      </c>
    </row>
    <row r="120" spans="1:6" ht="20.100000000000001" customHeight="1" x14ac:dyDescent="0.2">
      <c r="A120" s="82">
        <v>119</v>
      </c>
      <c r="B120" s="10" t="s">
        <v>3085</v>
      </c>
      <c r="C120" s="10" t="s">
        <v>438</v>
      </c>
      <c r="D120" s="88" t="s">
        <v>24504</v>
      </c>
      <c r="E120" s="10">
        <v>0</v>
      </c>
      <c r="F120" s="12" t="s">
        <v>13546</v>
      </c>
    </row>
    <row r="121" spans="1:6" ht="20.100000000000001" customHeight="1" x14ac:dyDescent="0.2">
      <c r="A121" s="82">
        <v>120</v>
      </c>
      <c r="B121" s="10" t="s">
        <v>13547</v>
      </c>
      <c r="C121" s="10" t="s">
        <v>438</v>
      </c>
      <c r="D121" s="88" t="s">
        <v>24505</v>
      </c>
      <c r="E121" s="10">
        <v>0</v>
      </c>
      <c r="F121" s="12" t="s">
        <v>13548</v>
      </c>
    </row>
    <row r="122" spans="1:6" ht="20.100000000000001" customHeight="1" x14ac:dyDescent="0.2">
      <c r="A122" s="82">
        <v>121</v>
      </c>
      <c r="B122" s="10" t="s">
        <v>13549</v>
      </c>
      <c r="C122" s="10" t="s">
        <v>73</v>
      </c>
      <c r="D122" s="88" t="s">
        <v>24506</v>
      </c>
      <c r="E122" s="10">
        <v>0</v>
      </c>
      <c r="F122" s="12" t="s">
        <v>13550</v>
      </c>
    </row>
    <row r="123" spans="1:6" ht="20.100000000000001" customHeight="1" x14ac:dyDescent="0.2">
      <c r="A123" s="82">
        <v>122</v>
      </c>
      <c r="B123" s="10" t="s">
        <v>13551</v>
      </c>
      <c r="C123" s="10" t="s">
        <v>438</v>
      </c>
      <c r="D123" s="88" t="s">
        <v>24507</v>
      </c>
      <c r="E123" s="10">
        <v>0</v>
      </c>
      <c r="F123" s="12" t="s">
        <v>13552</v>
      </c>
    </row>
    <row r="124" spans="1:6" ht="20.100000000000001" customHeight="1" x14ac:dyDescent="0.2">
      <c r="A124" s="82">
        <v>123</v>
      </c>
      <c r="B124" s="10" t="s">
        <v>13553</v>
      </c>
      <c r="C124" s="10" t="s">
        <v>438</v>
      </c>
      <c r="D124" s="88" t="s">
        <v>24508</v>
      </c>
      <c r="E124" s="10">
        <v>0</v>
      </c>
      <c r="F124" s="12" t="s">
        <v>13554</v>
      </c>
    </row>
    <row r="125" spans="1:6" ht="20.100000000000001" customHeight="1" x14ac:dyDescent="0.2">
      <c r="A125" s="82">
        <v>124</v>
      </c>
      <c r="B125" s="10" t="s">
        <v>13555</v>
      </c>
      <c r="C125" s="10" t="s">
        <v>438</v>
      </c>
      <c r="D125" s="88" t="s">
        <v>24509</v>
      </c>
      <c r="E125" s="10">
        <v>0</v>
      </c>
      <c r="F125" s="12" t="s">
        <v>13556</v>
      </c>
    </row>
    <row r="126" spans="1:6" ht="20.100000000000001" customHeight="1" x14ac:dyDescent="0.2">
      <c r="A126" s="82">
        <v>125</v>
      </c>
      <c r="B126" s="10" t="s">
        <v>13557</v>
      </c>
      <c r="C126" s="10" t="s">
        <v>73</v>
      </c>
      <c r="D126" s="88" t="s">
        <v>24510</v>
      </c>
      <c r="E126" s="10">
        <v>0</v>
      </c>
      <c r="F126" s="12" t="s">
        <v>13558</v>
      </c>
    </row>
    <row r="127" spans="1:6" ht="20.100000000000001" customHeight="1" x14ac:dyDescent="0.2">
      <c r="A127" s="82">
        <v>126</v>
      </c>
      <c r="B127" s="10" t="s">
        <v>8920</v>
      </c>
      <c r="C127" s="10" t="s">
        <v>438</v>
      </c>
      <c r="D127" s="88" t="s">
        <v>24511</v>
      </c>
      <c r="E127" s="10">
        <v>0</v>
      </c>
      <c r="F127" s="12" t="s">
        <v>13559</v>
      </c>
    </row>
    <row r="128" spans="1:6" ht="20.100000000000001" customHeight="1" x14ac:dyDescent="0.2">
      <c r="A128" s="82">
        <v>127</v>
      </c>
      <c r="B128" s="10" t="s">
        <v>13560</v>
      </c>
      <c r="C128" s="10" t="s">
        <v>438</v>
      </c>
      <c r="D128" s="88" t="s">
        <v>24512</v>
      </c>
      <c r="E128" s="10">
        <v>58</v>
      </c>
      <c r="F128" s="12" t="s">
        <v>13561</v>
      </c>
    </row>
    <row r="129" spans="1:6" ht="20.100000000000001" customHeight="1" x14ac:dyDescent="0.2">
      <c r="A129" s="82">
        <v>128</v>
      </c>
      <c r="B129" s="10" t="s">
        <v>13562</v>
      </c>
      <c r="C129" s="10" t="s">
        <v>438</v>
      </c>
      <c r="D129" s="88" t="s">
        <v>24513</v>
      </c>
      <c r="E129" s="10">
        <v>57.5</v>
      </c>
      <c r="F129" s="12" t="s">
        <v>13563</v>
      </c>
    </row>
    <row r="130" spans="1:6" ht="20.100000000000001" customHeight="1" x14ac:dyDescent="0.2">
      <c r="A130" s="82">
        <v>129</v>
      </c>
      <c r="B130" s="10" t="s">
        <v>13564</v>
      </c>
      <c r="C130" s="10" t="s">
        <v>438</v>
      </c>
      <c r="D130" s="88" t="s">
        <v>20583</v>
      </c>
      <c r="E130" s="10">
        <v>44.5</v>
      </c>
      <c r="F130" s="12" t="s">
        <v>13565</v>
      </c>
    </row>
    <row r="131" spans="1:6" ht="20.100000000000001" customHeight="1" x14ac:dyDescent="0.2">
      <c r="A131" s="82">
        <v>130</v>
      </c>
      <c r="B131" s="10" t="s">
        <v>13566</v>
      </c>
      <c r="C131" s="10" t="s">
        <v>438</v>
      </c>
      <c r="D131" s="88" t="s">
        <v>24514</v>
      </c>
      <c r="E131" s="10">
        <v>0</v>
      </c>
      <c r="F131" s="12" t="s">
        <v>13567</v>
      </c>
    </row>
    <row r="132" spans="1:6" ht="20.100000000000001" customHeight="1" x14ac:dyDescent="0.2">
      <c r="A132" s="82">
        <v>131</v>
      </c>
      <c r="B132" s="10" t="s">
        <v>13568</v>
      </c>
      <c r="C132" s="10" t="s">
        <v>438</v>
      </c>
      <c r="D132" s="88" t="s">
        <v>24515</v>
      </c>
      <c r="E132" s="10">
        <v>0</v>
      </c>
      <c r="F132" s="12" t="s">
        <v>13569</v>
      </c>
    </row>
    <row r="133" spans="1:6" ht="20.100000000000001" customHeight="1" x14ac:dyDescent="0.2">
      <c r="A133" s="82">
        <v>132</v>
      </c>
      <c r="B133" s="10" t="s">
        <v>13570</v>
      </c>
      <c r="C133" s="10" t="s">
        <v>73</v>
      </c>
      <c r="D133" s="88" t="s">
        <v>24516</v>
      </c>
      <c r="E133" s="10">
        <v>58.5</v>
      </c>
      <c r="F133" s="12" t="s">
        <v>13571</v>
      </c>
    </row>
    <row r="134" spans="1:6" ht="20.100000000000001" customHeight="1" x14ac:dyDescent="0.2">
      <c r="A134" s="82">
        <v>133</v>
      </c>
      <c r="B134" s="10" t="s">
        <v>13572</v>
      </c>
      <c r="C134" s="10" t="s">
        <v>438</v>
      </c>
      <c r="D134" s="88" t="s">
        <v>24517</v>
      </c>
      <c r="E134" s="10">
        <v>0</v>
      </c>
      <c r="F134" s="12" t="s">
        <v>13573</v>
      </c>
    </row>
    <row r="135" spans="1:6" ht="20.100000000000001" customHeight="1" x14ac:dyDescent="0.2">
      <c r="A135" s="82">
        <v>134</v>
      </c>
      <c r="B135" s="10" t="s">
        <v>13574</v>
      </c>
      <c r="C135" s="10" t="s">
        <v>438</v>
      </c>
      <c r="D135" s="88" t="s">
        <v>24518</v>
      </c>
      <c r="E135" s="10">
        <v>0</v>
      </c>
      <c r="F135" s="12" t="s">
        <v>13575</v>
      </c>
    </row>
    <row r="136" spans="1:6" ht="20.100000000000001" customHeight="1" x14ac:dyDescent="0.2">
      <c r="A136" s="82">
        <v>135</v>
      </c>
      <c r="B136" s="10" t="s">
        <v>13576</v>
      </c>
      <c r="C136" s="10" t="s">
        <v>438</v>
      </c>
      <c r="D136" s="88" t="s">
        <v>24519</v>
      </c>
      <c r="E136" s="10">
        <v>49</v>
      </c>
      <c r="F136" s="12" t="s">
        <v>13577</v>
      </c>
    </row>
    <row r="137" spans="1:6" ht="20.100000000000001" customHeight="1" x14ac:dyDescent="0.2">
      <c r="A137" s="82">
        <v>136</v>
      </c>
      <c r="B137" s="10" t="s">
        <v>13578</v>
      </c>
      <c r="C137" s="10" t="s">
        <v>438</v>
      </c>
      <c r="D137" s="88" t="s">
        <v>24520</v>
      </c>
      <c r="E137" s="10">
        <v>44.5</v>
      </c>
      <c r="F137" s="12" t="s">
        <v>13579</v>
      </c>
    </row>
    <row r="138" spans="1:6" ht="20.100000000000001" customHeight="1" x14ac:dyDescent="0.2">
      <c r="A138" s="82">
        <v>137</v>
      </c>
      <c r="B138" s="10" t="s">
        <v>13580</v>
      </c>
      <c r="C138" s="10" t="s">
        <v>438</v>
      </c>
      <c r="D138" s="88" t="s">
        <v>24521</v>
      </c>
      <c r="E138" s="10">
        <v>48</v>
      </c>
      <c r="F138" s="12" t="s">
        <v>13581</v>
      </c>
    </row>
    <row r="139" spans="1:6" ht="20.100000000000001" customHeight="1" x14ac:dyDescent="0.2">
      <c r="A139" s="82">
        <v>138</v>
      </c>
      <c r="B139" s="10" t="s">
        <v>13582</v>
      </c>
      <c r="C139" s="10" t="s">
        <v>438</v>
      </c>
      <c r="D139" s="88" t="s">
        <v>24522</v>
      </c>
      <c r="E139" s="10">
        <v>57.5</v>
      </c>
      <c r="F139" s="12" t="s">
        <v>13583</v>
      </c>
    </row>
    <row r="140" spans="1:6" ht="20.100000000000001" customHeight="1" x14ac:dyDescent="0.2">
      <c r="A140" s="82">
        <v>139</v>
      </c>
      <c r="B140" s="10" t="s">
        <v>13584</v>
      </c>
      <c r="C140" s="10" t="s">
        <v>73</v>
      </c>
      <c r="D140" s="88" t="s">
        <v>24523</v>
      </c>
      <c r="E140" s="10">
        <v>0</v>
      </c>
      <c r="F140" s="12" t="s">
        <v>13585</v>
      </c>
    </row>
    <row r="141" spans="1:6" ht="20.100000000000001" customHeight="1" x14ac:dyDescent="0.2">
      <c r="A141" s="82">
        <v>140</v>
      </c>
      <c r="B141" s="10" t="s">
        <v>13586</v>
      </c>
      <c r="C141" s="10" t="s">
        <v>73</v>
      </c>
      <c r="D141" s="88" t="s">
        <v>24524</v>
      </c>
      <c r="E141" s="10">
        <v>0</v>
      </c>
      <c r="F141" s="12" t="s">
        <v>13587</v>
      </c>
    </row>
    <row r="142" spans="1:6" ht="20.100000000000001" customHeight="1" x14ac:dyDescent="0.2">
      <c r="A142" s="82">
        <v>141</v>
      </c>
      <c r="B142" s="10" t="s">
        <v>13588</v>
      </c>
      <c r="C142" s="10" t="s">
        <v>438</v>
      </c>
      <c r="D142" s="88" t="s">
        <v>24525</v>
      </c>
      <c r="E142" s="10">
        <v>45</v>
      </c>
      <c r="F142" s="12" t="s">
        <v>13589</v>
      </c>
    </row>
    <row r="143" spans="1:6" ht="20.100000000000001" customHeight="1" x14ac:dyDescent="0.2">
      <c r="A143" s="82">
        <v>142</v>
      </c>
      <c r="B143" s="10" t="s">
        <v>13590</v>
      </c>
      <c r="C143" s="10" t="s">
        <v>438</v>
      </c>
      <c r="D143" s="88" t="s">
        <v>24526</v>
      </c>
      <c r="E143" s="10">
        <v>34</v>
      </c>
      <c r="F143" s="12" t="s">
        <v>13591</v>
      </c>
    </row>
    <row r="144" spans="1:6" ht="20.100000000000001" customHeight="1" x14ac:dyDescent="0.2">
      <c r="A144" s="82">
        <v>143</v>
      </c>
      <c r="B144" s="10" t="s">
        <v>13592</v>
      </c>
      <c r="C144" s="10" t="s">
        <v>438</v>
      </c>
      <c r="D144" s="88" t="s">
        <v>24527</v>
      </c>
      <c r="E144" s="10">
        <v>0</v>
      </c>
      <c r="F144" s="12" t="s">
        <v>13593</v>
      </c>
    </row>
    <row r="145" spans="1:6" ht="20.100000000000001" customHeight="1" x14ac:dyDescent="0.2">
      <c r="A145" s="82">
        <v>144</v>
      </c>
      <c r="B145" s="10" t="s">
        <v>13594</v>
      </c>
      <c r="C145" s="10" t="s">
        <v>438</v>
      </c>
      <c r="D145" s="88" t="s">
        <v>24528</v>
      </c>
      <c r="E145" s="10">
        <v>0</v>
      </c>
      <c r="F145" s="12" t="s">
        <v>13595</v>
      </c>
    </row>
    <row r="146" spans="1:6" ht="20.100000000000001" customHeight="1" x14ac:dyDescent="0.2">
      <c r="A146" s="82">
        <v>145</v>
      </c>
      <c r="B146" s="10" t="s">
        <v>13596</v>
      </c>
      <c r="C146" s="10" t="s">
        <v>438</v>
      </c>
      <c r="D146" s="88" t="s">
        <v>24529</v>
      </c>
      <c r="E146" s="10">
        <v>59</v>
      </c>
      <c r="F146" s="12" t="s">
        <v>13597</v>
      </c>
    </row>
    <row r="147" spans="1:6" ht="20.100000000000001" customHeight="1" x14ac:dyDescent="0.2">
      <c r="A147" s="82">
        <v>146</v>
      </c>
      <c r="B147" s="10" t="s">
        <v>13598</v>
      </c>
      <c r="C147" s="10" t="s">
        <v>438</v>
      </c>
      <c r="D147" s="88" t="s">
        <v>24530</v>
      </c>
      <c r="E147" s="10">
        <v>50</v>
      </c>
      <c r="F147" s="12" t="s">
        <v>13599</v>
      </c>
    </row>
    <row r="148" spans="1:6" ht="20.100000000000001" customHeight="1" x14ac:dyDescent="0.2">
      <c r="A148" s="82">
        <v>147</v>
      </c>
      <c r="B148" s="10" t="s">
        <v>13600</v>
      </c>
      <c r="C148" s="10" t="s">
        <v>73</v>
      </c>
      <c r="D148" s="88" t="s">
        <v>24531</v>
      </c>
      <c r="E148" s="10">
        <v>0</v>
      </c>
      <c r="F148" s="12" t="s">
        <v>13601</v>
      </c>
    </row>
    <row r="149" spans="1:6" ht="20.100000000000001" customHeight="1" x14ac:dyDescent="0.2">
      <c r="A149" s="82">
        <v>148</v>
      </c>
      <c r="B149" s="10" t="s">
        <v>13602</v>
      </c>
      <c r="C149" s="10" t="s">
        <v>438</v>
      </c>
      <c r="D149" s="88" t="s">
        <v>24532</v>
      </c>
      <c r="E149" s="10">
        <v>0</v>
      </c>
      <c r="F149" s="12" t="s">
        <v>13603</v>
      </c>
    </row>
    <row r="150" spans="1:6" ht="20.100000000000001" customHeight="1" x14ac:dyDescent="0.2">
      <c r="A150" s="82">
        <v>149</v>
      </c>
      <c r="B150" s="90" t="s">
        <v>13604</v>
      </c>
      <c r="C150" s="90" t="s">
        <v>73</v>
      </c>
      <c r="D150" s="90" t="s">
        <v>24533</v>
      </c>
      <c r="E150" s="90">
        <v>58.5</v>
      </c>
      <c r="F150" s="12" t="s">
        <v>13605</v>
      </c>
    </row>
    <row r="151" spans="1:6" ht="20.100000000000001" customHeight="1" x14ac:dyDescent="0.2">
      <c r="A151" s="82">
        <v>150</v>
      </c>
      <c r="B151" s="10" t="s">
        <v>13606</v>
      </c>
      <c r="C151" s="90" t="s">
        <v>438</v>
      </c>
      <c r="D151" s="88" t="s">
        <v>24534</v>
      </c>
      <c r="E151" s="10">
        <v>55.5</v>
      </c>
      <c r="F151" s="12" t="s">
        <v>13607</v>
      </c>
    </row>
    <row r="152" spans="1:6" ht="20.100000000000001" customHeight="1" x14ac:dyDescent="0.2">
      <c r="A152" s="82">
        <v>151</v>
      </c>
      <c r="B152" s="10" t="s">
        <v>13608</v>
      </c>
      <c r="C152" s="10" t="s">
        <v>438</v>
      </c>
      <c r="D152" s="88" t="s">
        <v>24535</v>
      </c>
      <c r="E152" s="10">
        <v>0</v>
      </c>
      <c r="F152" s="12" t="s">
        <v>13609</v>
      </c>
    </row>
    <row r="153" spans="1:6" ht="20.100000000000001" customHeight="1" x14ac:dyDescent="0.2">
      <c r="A153" s="82">
        <v>152</v>
      </c>
      <c r="B153" s="10" t="s">
        <v>13610</v>
      </c>
      <c r="C153" s="10" t="s">
        <v>438</v>
      </c>
      <c r="D153" s="88" t="s">
        <v>24536</v>
      </c>
      <c r="E153" s="10">
        <v>43</v>
      </c>
      <c r="F153" s="12" t="s">
        <v>13611</v>
      </c>
    </row>
    <row r="154" spans="1:6" ht="20.100000000000001" customHeight="1" x14ac:dyDescent="0.2">
      <c r="A154" s="82">
        <v>153</v>
      </c>
      <c r="B154" s="10" t="s">
        <v>13612</v>
      </c>
      <c r="C154" s="10" t="s">
        <v>438</v>
      </c>
      <c r="D154" s="88" t="s">
        <v>24537</v>
      </c>
      <c r="E154" s="10">
        <v>28.5</v>
      </c>
      <c r="F154" s="12" t="s">
        <v>13613</v>
      </c>
    </row>
    <row r="155" spans="1:6" ht="20.100000000000001" customHeight="1" x14ac:dyDescent="0.2">
      <c r="A155" s="82">
        <v>154</v>
      </c>
      <c r="B155" s="10" t="s">
        <v>13614</v>
      </c>
      <c r="C155" s="10" t="s">
        <v>438</v>
      </c>
      <c r="D155" s="88" t="s">
        <v>24538</v>
      </c>
      <c r="E155" s="10">
        <v>57.5</v>
      </c>
      <c r="F155" s="12" t="s">
        <v>13615</v>
      </c>
    </row>
    <row r="156" spans="1:6" ht="20.100000000000001" customHeight="1" x14ac:dyDescent="0.2">
      <c r="A156" s="82">
        <v>155</v>
      </c>
      <c r="B156" s="10" t="s">
        <v>13616</v>
      </c>
      <c r="C156" s="10" t="s">
        <v>73</v>
      </c>
      <c r="D156" s="88" t="s">
        <v>24539</v>
      </c>
      <c r="E156" s="10">
        <v>59</v>
      </c>
      <c r="F156" s="12" t="s">
        <v>13617</v>
      </c>
    </row>
    <row r="157" spans="1:6" ht="20.100000000000001" customHeight="1" x14ac:dyDescent="0.2">
      <c r="A157" s="82">
        <v>156</v>
      </c>
      <c r="B157" s="10" t="s">
        <v>13618</v>
      </c>
      <c r="C157" s="10" t="s">
        <v>438</v>
      </c>
      <c r="D157" s="88" t="s">
        <v>24540</v>
      </c>
      <c r="E157" s="10">
        <v>58</v>
      </c>
      <c r="F157" s="12" t="s">
        <v>13619</v>
      </c>
    </row>
    <row r="158" spans="1:6" ht="20.100000000000001" customHeight="1" x14ac:dyDescent="0.2">
      <c r="A158" s="82">
        <v>157</v>
      </c>
      <c r="B158" s="10" t="s">
        <v>13620</v>
      </c>
      <c r="C158" s="10" t="s">
        <v>438</v>
      </c>
      <c r="D158" s="88" t="s">
        <v>24541</v>
      </c>
      <c r="E158" s="10">
        <v>0</v>
      </c>
      <c r="F158" s="12" t="s">
        <v>13621</v>
      </c>
    </row>
    <row r="159" spans="1:6" ht="20.100000000000001" customHeight="1" x14ac:dyDescent="0.2">
      <c r="A159" s="82">
        <v>158</v>
      </c>
      <c r="B159" s="10" t="s">
        <v>13622</v>
      </c>
      <c r="C159" s="10" t="s">
        <v>73</v>
      </c>
      <c r="D159" s="88" t="s">
        <v>24542</v>
      </c>
      <c r="E159" s="10">
        <v>0</v>
      </c>
      <c r="F159" s="12" t="s">
        <v>13623</v>
      </c>
    </row>
    <row r="160" spans="1:6" ht="20.100000000000001" customHeight="1" x14ac:dyDescent="0.2">
      <c r="A160" s="82">
        <v>159</v>
      </c>
      <c r="B160" s="10" t="s">
        <v>13624</v>
      </c>
      <c r="C160" s="10" t="s">
        <v>73</v>
      </c>
      <c r="D160" s="88" t="s">
        <v>24543</v>
      </c>
      <c r="E160" s="10">
        <v>45.5</v>
      </c>
      <c r="F160" s="12" t="s">
        <v>13625</v>
      </c>
    </row>
    <row r="161" spans="1:6" ht="20.100000000000001" customHeight="1" x14ac:dyDescent="0.2">
      <c r="A161" s="82">
        <v>160</v>
      </c>
      <c r="B161" s="10" t="s">
        <v>13626</v>
      </c>
      <c r="C161" s="10" t="s">
        <v>73</v>
      </c>
      <c r="D161" s="88" t="s">
        <v>21310</v>
      </c>
      <c r="E161" s="10">
        <v>59</v>
      </c>
      <c r="F161" s="12" t="s">
        <v>13627</v>
      </c>
    </row>
    <row r="162" spans="1:6" ht="20.100000000000001" customHeight="1" x14ac:dyDescent="0.2">
      <c r="A162" s="82">
        <v>161</v>
      </c>
      <c r="B162" s="10" t="s">
        <v>13628</v>
      </c>
      <c r="C162" s="10" t="s">
        <v>73</v>
      </c>
      <c r="D162" s="88" t="s">
        <v>24544</v>
      </c>
      <c r="E162" s="10">
        <v>0</v>
      </c>
      <c r="F162" s="12" t="s">
        <v>13629</v>
      </c>
    </row>
    <row r="163" spans="1:6" ht="20.100000000000001" customHeight="1" x14ac:dyDescent="0.2">
      <c r="A163" s="82">
        <v>162</v>
      </c>
      <c r="B163" s="10" t="s">
        <v>13630</v>
      </c>
      <c r="C163" s="10" t="s">
        <v>73</v>
      </c>
      <c r="D163" s="88" t="s">
        <v>24545</v>
      </c>
      <c r="E163" s="10">
        <v>53</v>
      </c>
      <c r="F163" s="12" t="s">
        <v>13631</v>
      </c>
    </row>
    <row r="164" spans="1:6" ht="20.100000000000001" customHeight="1" x14ac:dyDescent="0.2">
      <c r="A164" s="82">
        <v>163</v>
      </c>
      <c r="B164" s="10" t="s">
        <v>8481</v>
      </c>
      <c r="C164" s="10" t="s">
        <v>438</v>
      </c>
      <c r="D164" s="88" t="s">
        <v>24546</v>
      </c>
      <c r="E164" s="10">
        <v>0</v>
      </c>
      <c r="F164" s="12" t="s">
        <v>13632</v>
      </c>
    </row>
    <row r="165" spans="1:6" ht="20.100000000000001" customHeight="1" x14ac:dyDescent="0.2">
      <c r="A165" s="82">
        <v>164</v>
      </c>
      <c r="B165" s="10" t="s">
        <v>13633</v>
      </c>
      <c r="C165" s="10" t="s">
        <v>438</v>
      </c>
      <c r="D165" s="88" t="s">
        <v>24547</v>
      </c>
      <c r="E165" s="10">
        <v>54.5</v>
      </c>
      <c r="F165" s="12" t="s">
        <v>13634</v>
      </c>
    </row>
    <row r="166" spans="1:6" ht="20.100000000000001" customHeight="1" x14ac:dyDescent="0.2">
      <c r="A166" s="82">
        <v>165</v>
      </c>
      <c r="B166" s="10" t="s">
        <v>13635</v>
      </c>
      <c r="C166" s="10" t="s">
        <v>73</v>
      </c>
      <c r="D166" s="88" t="s">
        <v>24548</v>
      </c>
      <c r="E166" s="10">
        <v>0</v>
      </c>
      <c r="F166" s="12" t="s">
        <v>13636</v>
      </c>
    </row>
    <row r="167" spans="1:6" ht="20.100000000000001" customHeight="1" x14ac:dyDescent="0.2">
      <c r="A167" s="82">
        <v>166</v>
      </c>
      <c r="B167" s="10" t="s">
        <v>13637</v>
      </c>
      <c r="C167" s="10" t="s">
        <v>438</v>
      </c>
      <c r="D167" s="88" t="s">
        <v>24549</v>
      </c>
      <c r="E167" s="10">
        <v>0</v>
      </c>
      <c r="F167" s="12" t="s">
        <v>13638</v>
      </c>
    </row>
    <row r="168" spans="1:6" ht="20.100000000000001" customHeight="1" x14ac:dyDescent="0.2">
      <c r="A168" s="82">
        <v>167</v>
      </c>
      <c r="B168" s="10" t="s">
        <v>13639</v>
      </c>
      <c r="C168" s="10" t="s">
        <v>438</v>
      </c>
      <c r="D168" s="88" t="s">
        <v>21220</v>
      </c>
      <c r="E168" s="10">
        <v>0</v>
      </c>
      <c r="F168" s="12" t="s">
        <v>13640</v>
      </c>
    </row>
    <row r="169" spans="1:6" ht="20.100000000000001" customHeight="1" x14ac:dyDescent="0.2">
      <c r="A169" s="82">
        <v>168</v>
      </c>
      <c r="B169" s="10" t="s">
        <v>13641</v>
      </c>
      <c r="C169" s="10" t="s">
        <v>73</v>
      </c>
      <c r="D169" s="88" t="s">
        <v>24550</v>
      </c>
      <c r="E169" s="10">
        <v>51</v>
      </c>
      <c r="F169" s="12" t="s">
        <v>13642</v>
      </c>
    </row>
    <row r="170" spans="1:6" ht="20.100000000000001" customHeight="1" x14ac:dyDescent="0.2">
      <c r="A170" s="82">
        <v>169</v>
      </c>
      <c r="B170" s="10" t="s">
        <v>13643</v>
      </c>
      <c r="C170" s="10" t="s">
        <v>438</v>
      </c>
      <c r="D170" s="88" t="s">
        <v>24551</v>
      </c>
      <c r="E170" s="10">
        <v>46.5</v>
      </c>
      <c r="F170" s="12" t="s">
        <v>13644</v>
      </c>
    </row>
    <row r="171" spans="1:6" ht="20.100000000000001" customHeight="1" x14ac:dyDescent="0.2">
      <c r="A171" s="82">
        <v>170</v>
      </c>
      <c r="B171" s="10" t="s">
        <v>13645</v>
      </c>
      <c r="C171" s="10" t="s">
        <v>73</v>
      </c>
      <c r="D171" s="88" t="s">
        <v>24552</v>
      </c>
      <c r="E171" s="10">
        <v>57</v>
      </c>
      <c r="F171" s="12" t="s">
        <v>13646</v>
      </c>
    </row>
    <row r="172" spans="1:6" ht="20.100000000000001" customHeight="1" x14ac:dyDescent="0.2">
      <c r="A172" s="82">
        <v>171</v>
      </c>
      <c r="B172" s="10" t="s">
        <v>13647</v>
      </c>
      <c r="C172" s="10" t="s">
        <v>73</v>
      </c>
      <c r="D172" s="88" t="s">
        <v>24553</v>
      </c>
      <c r="E172" s="10">
        <v>28</v>
      </c>
      <c r="F172" s="12" t="s">
        <v>13648</v>
      </c>
    </row>
    <row r="173" spans="1:6" ht="20.100000000000001" customHeight="1" x14ac:dyDescent="0.2">
      <c r="A173" s="82">
        <v>172</v>
      </c>
      <c r="B173" s="10" t="s">
        <v>13649</v>
      </c>
      <c r="C173" s="10" t="s">
        <v>438</v>
      </c>
      <c r="D173" s="88" t="s">
        <v>24554</v>
      </c>
      <c r="E173" s="10">
        <v>57.5</v>
      </c>
      <c r="F173" s="12" t="s">
        <v>13650</v>
      </c>
    </row>
    <row r="174" spans="1:6" ht="20.100000000000001" customHeight="1" x14ac:dyDescent="0.2">
      <c r="A174" s="82">
        <v>173</v>
      </c>
      <c r="B174" s="88" t="s">
        <v>13651</v>
      </c>
      <c r="C174" s="10" t="s">
        <v>438</v>
      </c>
      <c r="D174" s="88" t="s">
        <v>24555</v>
      </c>
      <c r="E174" s="88">
        <v>55</v>
      </c>
      <c r="F174" s="12" t="s">
        <v>13652</v>
      </c>
    </row>
    <row r="175" spans="1:6" ht="20.100000000000001" customHeight="1" x14ac:dyDescent="0.2">
      <c r="A175" s="82">
        <v>174</v>
      </c>
      <c r="B175" s="88" t="s">
        <v>13653</v>
      </c>
      <c r="C175" s="10" t="s">
        <v>438</v>
      </c>
      <c r="D175" s="88" t="s">
        <v>24556</v>
      </c>
      <c r="E175" s="88">
        <v>59.5</v>
      </c>
      <c r="F175" s="12" t="s">
        <v>13654</v>
      </c>
    </row>
    <row r="176" spans="1:6" ht="20.100000000000001" customHeight="1" x14ac:dyDescent="0.2">
      <c r="A176" s="82">
        <v>175</v>
      </c>
      <c r="B176" s="88" t="s">
        <v>8116</v>
      </c>
      <c r="C176" s="10" t="s">
        <v>438</v>
      </c>
      <c r="D176" s="88" t="s">
        <v>24557</v>
      </c>
      <c r="E176" s="88">
        <v>58.5</v>
      </c>
      <c r="F176" s="12" t="s">
        <v>13655</v>
      </c>
    </row>
    <row r="177" spans="1:6" ht="20.100000000000001" customHeight="1" x14ac:dyDescent="0.2">
      <c r="A177" s="82">
        <v>176</v>
      </c>
      <c r="B177" s="88" t="s">
        <v>13656</v>
      </c>
      <c r="C177" s="10" t="s">
        <v>438</v>
      </c>
      <c r="D177" s="88" t="s">
        <v>24558</v>
      </c>
      <c r="E177" s="88">
        <v>49</v>
      </c>
      <c r="F177" s="12" t="s">
        <v>13657</v>
      </c>
    </row>
    <row r="178" spans="1:6" ht="20.100000000000001" customHeight="1" x14ac:dyDescent="0.2">
      <c r="A178" s="82">
        <v>177</v>
      </c>
      <c r="B178" s="88" t="s">
        <v>13658</v>
      </c>
      <c r="C178" s="10" t="s">
        <v>438</v>
      </c>
      <c r="D178" s="91" t="s">
        <v>24559</v>
      </c>
      <c r="E178" s="88">
        <v>44.5</v>
      </c>
      <c r="F178" s="12" t="s">
        <v>13659</v>
      </c>
    </row>
    <row r="179" spans="1:6" ht="20.100000000000001" customHeight="1" x14ac:dyDescent="0.2">
      <c r="A179" s="82">
        <v>178</v>
      </c>
      <c r="B179" s="88" t="s">
        <v>13660</v>
      </c>
      <c r="C179" s="10" t="s">
        <v>438</v>
      </c>
      <c r="D179" s="88" t="s">
        <v>24560</v>
      </c>
      <c r="E179" s="88">
        <v>47</v>
      </c>
      <c r="F179" s="12" t="s">
        <v>13661</v>
      </c>
    </row>
    <row r="180" spans="1:6" ht="20.100000000000001" customHeight="1" x14ac:dyDescent="0.2">
      <c r="A180" s="82">
        <v>179</v>
      </c>
      <c r="B180" s="88" t="s">
        <v>13662</v>
      </c>
      <c r="C180" s="10" t="s">
        <v>438</v>
      </c>
      <c r="D180" s="88" t="s">
        <v>24561</v>
      </c>
      <c r="E180" s="88">
        <v>0</v>
      </c>
      <c r="F180" s="12" t="s">
        <v>13663</v>
      </c>
    </row>
    <row r="181" spans="1:6" ht="20.100000000000001" customHeight="1" x14ac:dyDescent="0.2">
      <c r="A181" s="82">
        <v>180</v>
      </c>
      <c r="B181" s="88" t="s">
        <v>13664</v>
      </c>
      <c r="C181" s="10" t="s">
        <v>438</v>
      </c>
      <c r="D181" s="88" t="s">
        <v>24562</v>
      </c>
      <c r="E181" s="88">
        <v>53.5</v>
      </c>
      <c r="F181" s="12" t="s">
        <v>13665</v>
      </c>
    </row>
    <row r="182" spans="1:6" ht="20.100000000000001" customHeight="1" x14ac:dyDescent="0.2">
      <c r="A182" s="82">
        <v>181</v>
      </c>
      <c r="B182" s="88" t="s">
        <v>13666</v>
      </c>
      <c r="C182" s="10" t="s">
        <v>438</v>
      </c>
      <c r="D182" s="88" t="s">
        <v>20224</v>
      </c>
      <c r="E182" s="88">
        <v>55.5</v>
      </c>
      <c r="F182" s="12" t="s">
        <v>13667</v>
      </c>
    </row>
    <row r="183" spans="1:6" ht="20.100000000000001" customHeight="1" x14ac:dyDescent="0.2">
      <c r="A183" s="82">
        <v>182</v>
      </c>
      <c r="B183" s="88" t="s">
        <v>13668</v>
      </c>
      <c r="C183" s="10" t="s">
        <v>438</v>
      </c>
      <c r="D183" s="88" t="s">
        <v>24563</v>
      </c>
      <c r="E183" s="88">
        <v>53</v>
      </c>
      <c r="F183" s="12" t="s">
        <v>13669</v>
      </c>
    </row>
    <row r="184" spans="1:6" ht="20.100000000000001" customHeight="1" x14ac:dyDescent="0.2">
      <c r="A184" s="82">
        <v>183</v>
      </c>
      <c r="B184" s="88" t="s">
        <v>13670</v>
      </c>
      <c r="C184" s="10" t="s">
        <v>438</v>
      </c>
      <c r="D184" s="88" t="s">
        <v>24564</v>
      </c>
      <c r="E184" s="88">
        <v>56</v>
      </c>
      <c r="F184" s="12" t="s">
        <v>13671</v>
      </c>
    </row>
    <row r="185" spans="1:6" ht="20.100000000000001" customHeight="1" x14ac:dyDescent="0.2">
      <c r="A185" s="82">
        <v>184</v>
      </c>
      <c r="B185" s="88" t="s">
        <v>5604</v>
      </c>
      <c r="C185" s="10" t="s">
        <v>438</v>
      </c>
      <c r="D185" s="88" t="s">
        <v>24043</v>
      </c>
      <c r="E185" s="88">
        <v>56.5</v>
      </c>
      <c r="F185" s="12" t="s">
        <v>13672</v>
      </c>
    </row>
    <row r="186" spans="1:6" ht="20.100000000000001" customHeight="1" x14ac:dyDescent="0.2">
      <c r="A186" s="82">
        <v>185</v>
      </c>
      <c r="B186" s="88" t="s">
        <v>13673</v>
      </c>
      <c r="C186" s="10" t="s">
        <v>438</v>
      </c>
      <c r="D186" s="88" t="s">
        <v>24565</v>
      </c>
      <c r="E186" s="88">
        <v>0</v>
      </c>
      <c r="F186" s="12" t="s">
        <v>13674</v>
      </c>
    </row>
    <row r="187" spans="1:6" ht="20.100000000000001" customHeight="1" x14ac:dyDescent="0.2">
      <c r="A187" s="82">
        <v>186</v>
      </c>
      <c r="B187" s="88" t="s">
        <v>13675</v>
      </c>
      <c r="C187" s="10" t="s">
        <v>438</v>
      </c>
      <c r="D187" s="88" t="s">
        <v>22672</v>
      </c>
      <c r="E187" s="88">
        <v>35.5</v>
      </c>
      <c r="F187" s="12" t="s">
        <v>13676</v>
      </c>
    </row>
    <row r="188" spans="1:6" ht="20.100000000000001" customHeight="1" x14ac:dyDescent="0.2">
      <c r="A188" s="82">
        <v>187</v>
      </c>
      <c r="B188" s="88" t="s">
        <v>13677</v>
      </c>
      <c r="C188" s="10" t="s">
        <v>438</v>
      </c>
      <c r="D188" s="88" t="s">
        <v>24566</v>
      </c>
      <c r="E188" s="88">
        <v>42.5</v>
      </c>
      <c r="F188" s="12" t="s">
        <v>13678</v>
      </c>
    </row>
    <row r="189" spans="1:6" ht="20.100000000000001" customHeight="1" x14ac:dyDescent="0.2">
      <c r="A189" s="82">
        <v>188</v>
      </c>
      <c r="B189" s="88" t="s">
        <v>13679</v>
      </c>
      <c r="C189" s="10" t="s">
        <v>438</v>
      </c>
      <c r="D189" s="88" t="s">
        <v>24567</v>
      </c>
      <c r="E189" s="88">
        <v>47</v>
      </c>
      <c r="F189" s="12" t="s">
        <v>13680</v>
      </c>
    </row>
    <row r="190" spans="1:6" ht="20.100000000000001" customHeight="1" x14ac:dyDescent="0.2">
      <c r="A190" s="82">
        <v>189</v>
      </c>
      <c r="B190" s="88" t="s">
        <v>13681</v>
      </c>
      <c r="C190" s="10" t="s">
        <v>438</v>
      </c>
      <c r="D190" s="88" t="s">
        <v>24568</v>
      </c>
      <c r="E190" s="88">
        <v>59</v>
      </c>
      <c r="F190" s="12" t="s">
        <v>13682</v>
      </c>
    </row>
    <row r="191" spans="1:6" ht="20.100000000000001" customHeight="1" x14ac:dyDescent="0.2">
      <c r="A191" s="82">
        <v>190</v>
      </c>
      <c r="B191" s="88" t="s">
        <v>13683</v>
      </c>
      <c r="C191" s="10" t="s">
        <v>438</v>
      </c>
      <c r="D191" s="88" t="s">
        <v>24569</v>
      </c>
      <c r="E191" s="88">
        <v>39</v>
      </c>
      <c r="F191" s="12" t="s">
        <v>13684</v>
      </c>
    </row>
    <row r="192" spans="1:6" ht="20.100000000000001" customHeight="1" x14ac:dyDescent="0.2">
      <c r="A192" s="82">
        <v>191</v>
      </c>
      <c r="B192" s="88" t="s">
        <v>13685</v>
      </c>
      <c r="C192" s="10" t="s">
        <v>438</v>
      </c>
      <c r="D192" s="88" t="s">
        <v>24570</v>
      </c>
      <c r="E192" s="88">
        <v>51.5</v>
      </c>
      <c r="F192" s="12" t="s">
        <v>13686</v>
      </c>
    </row>
    <row r="193" spans="1:6" ht="20.100000000000001" customHeight="1" x14ac:dyDescent="0.2">
      <c r="A193" s="82">
        <v>192</v>
      </c>
      <c r="B193" s="88" t="s">
        <v>13687</v>
      </c>
      <c r="C193" s="10" t="s">
        <v>438</v>
      </c>
      <c r="D193" s="88" t="s">
        <v>24571</v>
      </c>
      <c r="E193" s="88">
        <v>59.5</v>
      </c>
      <c r="F193" s="12" t="s">
        <v>13688</v>
      </c>
    </row>
    <row r="194" spans="1:6" ht="20.100000000000001" customHeight="1" x14ac:dyDescent="0.2">
      <c r="A194" s="82">
        <v>193</v>
      </c>
      <c r="B194" s="88" t="s">
        <v>13689</v>
      </c>
      <c r="C194" s="10" t="s">
        <v>438</v>
      </c>
      <c r="D194" s="88" t="s">
        <v>24572</v>
      </c>
      <c r="E194" s="88">
        <v>50.5</v>
      </c>
      <c r="F194" s="12" t="s">
        <v>13690</v>
      </c>
    </row>
    <row r="195" spans="1:6" ht="20.100000000000001" customHeight="1" x14ac:dyDescent="0.2">
      <c r="A195" s="82">
        <v>194</v>
      </c>
      <c r="B195" s="88" t="s">
        <v>13691</v>
      </c>
      <c r="C195" s="10" t="s">
        <v>438</v>
      </c>
      <c r="D195" s="88" t="s">
        <v>24573</v>
      </c>
      <c r="E195" s="88">
        <v>44.5</v>
      </c>
      <c r="F195" s="12" t="s">
        <v>13692</v>
      </c>
    </row>
    <row r="196" spans="1:6" ht="20.100000000000001" customHeight="1" x14ac:dyDescent="0.2">
      <c r="A196" s="82">
        <v>195</v>
      </c>
      <c r="B196" s="88" t="s">
        <v>2299</v>
      </c>
      <c r="C196" s="10" t="s">
        <v>438</v>
      </c>
      <c r="D196" s="88" t="s">
        <v>24574</v>
      </c>
      <c r="E196" s="88">
        <v>0</v>
      </c>
      <c r="F196" s="12" t="s">
        <v>13693</v>
      </c>
    </row>
    <row r="197" spans="1:6" ht="20.100000000000001" customHeight="1" x14ac:dyDescent="0.2">
      <c r="A197" s="82">
        <v>196</v>
      </c>
      <c r="B197" s="88" t="s">
        <v>13694</v>
      </c>
      <c r="C197" s="10" t="s">
        <v>438</v>
      </c>
      <c r="D197" s="88" t="s">
        <v>24575</v>
      </c>
      <c r="E197" s="88">
        <v>56.5</v>
      </c>
      <c r="F197" s="12" t="s">
        <v>13695</v>
      </c>
    </row>
    <row r="198" spans="1:6" ht="20.100000000000001" customHeight="1" x14ac:dyDescent="0.2">
      <c r="A198" s="82">
        <v>197</v>
      </c>
      <c r="B198" s="88" t="s">
        <v>13696</v>
      </c>
      <c r="C198" s="10" t="s">
        <v>438</v>
      </c>
      <c r="D198" s="88" t="s">
        <v>24576</v>
      </c>
      <c r="E198" s="88">
        <v>45</v>
      </c>
      <c r="F198" s="12" t="s">
        <v>13697</v>
      </c>
    </row>
    <row r="199" spans="1:6" ht="20.100000000000001" customHeight="1" x14ac:dyDescent="0.2">
      <c r="A199" s="82">
        <v>198</v>
      </c>
      <c r="B199" s="88" t="s">
        <v>13698</v>
      </c>
      <c r="C199" s="10" t="s">
        <v>438</v>
      </c>
      <c r="D199" s="88" t="s">
        <v>18365</v>
      </c>
      <c r="E199" s="88">
        <v>59</v>
      </c>
      <c r="F199" s="12" t="s">
        <v>13699</v>
      </c>
    </row>
    <row r="200" spans="1:6" ht="20.100000000000001" customHeight="1" x14ac:dyDescent="0.2">
      <c r="A200" s="82">
        <v>199</v>
      </c>
      <c r="B200" s="88" t="s">
        <v>13700</v>
      </c>
      <c r="C200" s="10" t="s">
        <v>438</v>
      </c>
      <c r="D200" s="88" t="s">
        <v>21452</v>
      </c>
      <c r="E200" s="88">
        <v>58</v>
      </c>
      <c r="F200" s="12" t="s">
        <v>13701</v>
      </c>
    </row>
    <row r="201" spans="1:6" ht="20.100000000000001" customHeight="1" x14ac:dyDescent="0.2">
      <c r="A201" s="82">
        <v>200</v>
      </c>
      <c r="B201" s="88" t="s">
        <v>13702</v>
      </c>
      <c r="C201" s="10" t="s">
        <v>438</v>
      </c>
      <c r="D201" s="88" t="s">
        <v>24577</v>
      </c>
      <c r="E201" s="88">
        <v>0</v>
      </c>
      <c r="F201" s="12" t="s">
        <v>13703</v>
      </c>
    </row>
    <row r="202" spans="1:6" ht="20.100000000000001" customHeight="1" x14ac:dyDescent="0.2">
      <c r="A202" s="82">
        <v>201</v>
      </c>
      <c r="B202" s="88" t="s">
        <v>13704</v>
      </c>
      <c r="C202" s="10" t="s">
        <v>438</v>
      </c>
      <c r="D202" s="88" t="s">
        <v>24578</v>
      </c>
      <c r="E202" s="88">
        <v>55.5</v>
      </c>
      <c r="F202" s="12" t="s">
        <v>13705</v>
      </c>
    </row>
    <row r="203" spans="1:6" ht="20.100000000000001" customHeight="1" x14ac:dyDescent="0.2">
      <c r="A203" s="82">
        <v>202</v>
      </c>
      <c r="B203" s="88" t="s">
        <v>13706</v>
      </c>
      <c r="C203" s="10" t="s">
        <v>438</v>
      </c>
      <c r="D203" s="88" t="s">
        <v>24579</v>
      </c>
      <c r="E203" s="88">
        <v>58</v>
      </c>
      <c r="F203" s="12" t="s">
        <v>13707</v>
      </c>
    </row>
    <row r="204" spans="1:6" ht="20.100000000000001" customHeight="1" x14ac:dyDescent="0.2">
      <c r="A204" s="82">
        <v>203</v>
      </c>
      <c r="B204" s="88" t="s">
        <v>13708</v>
      </c>
      <c r="C204" s="10" t="s">
        <v>438</v>
      </c>
      <c r="D204" s="88" t="s">
        <v>24580</v>
      </c>
      <c r="E204" s="88">
        <v>48.5</v>
      </c>
      <c r="F204" s="12" t="s">
        <v>13709</v>
      </c>
    </row>
    <row r="205" spans="1:6" ht="20.100000000000001" customHeight="1" x14ac:dyDescent="0.2">
      <c r="A205" s="82">
        <v>204</v>
      </c>
      <c r="B205" s="88" t="s">
        <v>13710</v>
      </c>
      <c r="C205" s="10" t="s">
        <v>438</v>
      </c>
      <c r="D205" s="88" t="s">
        <v>24581</v>
      </c>
      <c r="E205" s="88">
        <v>59</v>
      </c>
      <c r="F205" s="12" t="s">
        <v>13711</v>
      </c>
    </row>
    <row r="206" spans="1:6" ht="20.100000000000001" customHeight="1" x14ac:dyDescent="0.2">
      <c r="A206" s="82">
        <v>205</v>
      </c>
      <c r="B206" s="88" t="s">
        <v>13712</v>
      </c>
      <c r="C206" s="10" t="s">
        <v>438</v>
      </c>
      <c r="D206" s="88" t="s">
        <v>24582</v>
      </c>
      <c r="E206" s="88">
        <v>49</v>
      </c>
      <c r="F206" s="12" t="s">
        <v>13713</v>
      </c>
    </row>
    <row r="207" spans="1:6" ht="20.100000000000001" customHeight="1" x14ac:dyDescent="0.2">
      <c r="A207" s="82">
        <v>206</v>
      </c>
      <c r="B207" s="88" t="s">
        <v>13714</v>
      </c>
      <c r="C207" s="10" t="s">
        <v>438</v>
      </c>
      <c r="D207" s="88" t="s">
        <v>24583</v>
      </c>
      <c r="E207" s="88">
        <v>52.5</v>
      </c>
      <c r="F207" s="12" t="s">
        <v>13715</v>
      </c>
    </row>
    <row r="208" spans="1:6" ht="20.100000000000001" customHeight="1" x14ac:dyDescent="0.2">
      <c r="A208" s="82">
        <v>207</v>
      </c>
      <c r="B208" s="88" t="s">
        <v>13716</v>
      </c>
      <c r="C208" s="10" t="s">
        <v>438</v>
      </c>
      <c r="D208" s="88" t="s">
        <v>24584</v>
      </c>
      <c r="E208" s="88">
        <v>0</v>
      </c>
      <c r="F208" s="12" t="s">
        <v>13717</v>
      </c>
    </row>
    <row r="209" spans="1:6" ht="20.100000000000001" customHeight="1" x14ac:dyDescent="0.2">
      <c r="A209" s="82">
        <v>208</v>
      </c>
      <c r="B209" s="88" t="s">
        <v>13718</v>
      </c>
      <c r="C209" s="10" t="s">
        <v>438</v>
      </c>
      <c r="D209" s="88" t="s">
        <v>24585</v>
      </c>
      <c r="E209" s="88">
        <v>53</v>
      </c>
      <c r="F209" s="12" t="s">
        <v>13719</v>
      </c>
    </row>
    <row r="210" spans="1:6" ht="20.100000000000001" customHeight="1" x14ac:dyDescent="0.2">
      <c r="A210" s="82">
        <v>209</v>
      </c>
      <c r="B210" s="88" t="s">
        <v>13720</v>
      </c>
      <c r="C210" s="10" t="s">
        <v>438</v>
      </c>
      <c r="D210" s="88" t="s">
        <v>24586</v>
      </c>
      <c r="E210" s="88">
        <v>51</v>
      </c>
      <c r="F210" s="12" t="s">
        <v>13721</v>
      </c>
    </row>
    <row r="211" spans="1:6" ht="20.100000000000001" customHeight="1" x14ac:dyDescent="0.2">
      <c r="A211" s="82">
        <v>210</v>
      </c>
      <c r="B211" s="3" t="s">
        <v>13722</v>
      </c>
      <c r="C211" s="3" t="s">
        <v>438</v>
      </c>
      <c r="D211" s="4" t="s">
        <v>24587</v>
      </c>
      <c r="E211" s="3">
        <v>0</v>
      </c>
      <c r="F211" s="12" t="s">
        <v>13723</v>
      </c>
    </row>
    <row r="212" spans="1:6" ht="20.100000000000001" customHeight="1" x14ac:dyDescent="0.2">
      <c r="A212" s="82">
        <v>211</v>
      </c>
      <c r="B212" s="3" t="s">
        <v>13724</v>
      </c>
      <c r="C212" s="3" t="s">
        <v>438</v>
      </c>
      <c r="D212" s="4" t="s">
        <v>24588</v>
      </c>
      <c r="E212" s="3">
        <v>48.5</v>
      </c>
      <c r="F212" s="12" t="s">
        <v>13725</v>
      </c>
    </row>
    <row r="213" spans="1:6" ht="20.100000000000001" customHeight="1" x14ac:dyDescent="0.2">
      <c r="A213" s="82">
        <v>212</v>
      </c>
      <c r="B213" s="3" t="s">
        <v>13726</v>
      </c>
      <c r="C213" s="3" t="s">
        <v>438</v>
      </c>
      <c r="D213" s="4" t="s">
        <v>24589</v>
      </c>
      <c r="E213" s="3">
        <v>56</v>
      </c>
      <c r="F213" s="12" t="s">
        <v>13727</v>
      </c>
    </row>
    <row r="214" spans="1:6" ht="20.100000000000001" customHeight="1" x14ac:dyDescent="0.2">
      <c r="A214" s="82">
        <v>213</v>
      </c>
      <c r="B214" s="3" t="s">
        <v>13728</v>
      </c>
      <c r="C214" s="3" t="s">
        <v>438</v>
      </c>
      <c r="D214" s="4" t="s">
        <v>24590</v>
      </c>
      <c r="E214" s="3">
        <v>58.5</v>
      </c>
      <c r="F214" s="12" t="s">
        <v>13729</v>
      </c>
    </row>
    <row r="215" spans="1:6" ht="20.100000000000001" customHeight="1" x14ac:dyDescent="0.2">
      <c r="A215" s="82">
        <v>214</v>
      </c>
      <c r="B215" s="3" t="s">
        <v>13730</v>
      </c>
      <c r="C215" s="3" t="s">
        <v>73</v>
      </c>
      <c r="D215" s="4" t="s">
        <v>24591</v>
      </c>
      <c r="E215" s="3">
        <v>43</v>
      </c>
      <c r="F215" s="12" t="s">
        <v>13731</v>
      </c>
    </row>
    <row r="216" spans="1:6" ht="20.100000000000001" customHeight="1" x14ac:dyDescent="0.2">
      <c r="A216" s="82">
        <v>215</v>
      </c>
      <c r="B216" s="3" t="s">
        <v>13732</v>
      </c>
      <c r="C216" s="3" t="s">
        <v>438</v>
      </c>
      <c r="D216" s="4" t="s">
        <v>18257</v>
      </c>
      <c r="E216" s="3">
        <v>52.5</v>
      </c>
      <c r="F216" s="12" t="s">
        <v>13733</v>
      </c>
    </row>
    <row r="217" spans="1:6" ht="20.100000000000001" customHeight="1" x14ac:dyDescent="0.2">
      <c r="A217" s="82">
        <v>216</v>
      </c>
      <c r="B217" s="3" t="s">
        <v>13734</v>
      </c>
      <c r="C217" s="3" t="s">
        <v>438</v>
      </c>
      <c r="D217" s="4" t="s">
        <v>24592</v>
      </c>
      <c r="E217" s="3">
        <v>0</v>
      </c>
      <c r="F217" s="12" t="s">
        <v>13735</v>
      </c>
    </row>
    <row r="218" spans="1:6" ht="20.100000000000001" customHeight="1" x14ac:dyDescent="0.2">
      <c r="A218" s="82">
        <v>217</v>
      </c>
      <c r="B218" s="3" t="s">
        <v>13736</v>
      </c>
      <c r="C218" s="3" t="s">
        <v>438</v>
      </c>
      <c r="D218" s="4" t="s">
        <v>24593</v>
      </c>
      <c r="E218" s="3">
        <v>0</v>
      </c>
      <c r="F218" s="12" t="s">
        <v>13737</v>
      </c>
    </row>
    <row r="219" spans="1:6" ht="20.100000000000001" customHeight="1" x14ac:dyDescent="0.2">
      <c r="A219" s="82">
        <v>218</v>
      </c>
      <c r="B219" s="3" t="s">
        <v>13738</v>
      </c>
      <c r="C219" s="3" t="s">
        <v>438</v>
      </c>
      <c r="D219" s="4" t="s">
        <v>24594</v>
      </c>
      <c r="E219" s="3">
        <v>0</v>
      </c>
      <c r="F219" s="12" t="s">
        <v>13739</v>
      </c>
    </row>
    <row r="220" spans="1:6" ht="20.100000000000001" customHeight="1" x14ac:dyDescent="0.2">
      <c r="A220" s="82">
        <v>219</v>
      </c>
      <c r="B220" s="3" t="s">
        <v>13740</v>
      </c>
      <c r="C220" s="3" t="s">
        <v>438</v>
      </c>
      <c r="D220" s="4" t="s">
        <v>24595</v>
      </c>
      <c r="E220" s="3">
        <v>0</v>
      </c>
      <c r="F220" s="12" t="s">
        <v>13741</v>
      </c>
    </row>
    <row r="221" spans="1:6" ht="20.100000000000001" customHeight="1" x14ac:dyDescent="0.2">
      <c r="A221" s="82">
        <v>220</v>
      </c>
      <c r="B221" s="3" t="s">
        <v>13742</v>
      </c>
      <c r="C221" s="3" t="s">
        <v>438</v>
      </c>
      <c r="D221" s="4" t="s">
        <v>24596</v>
      </c>
      <c r="E221" s="3">
        <v>56</v>
      </c>
      <c r="F221" s="12" t="s">
        <v>13743</v>
      </c>
    </row>
    <row r="222" spans="1:6" ht="20.100000000000001" customHeight="1" x14ac:dyDescent="0.2">
      <c r="A222" s="82">
        <v>221</v>
      </c>
      <c r="B222" s="3" t="s">
        <v>13744</v>
      </c>
      <c r="C222" s="3" t="s">
        <v>438</v>
      </c>
      <c r="D222" s="4" t="s">
        <v>24597</v>
      </c>
      <c r="E222" s="3">
        <v>49</v>
      </c>
      <c r="F222" s="12" t="s">
        <v>13745</v>
      </c>
    </row>
    <row r="223" spans="1:6" ht="20.100000000000001" customHeight="1" x14ac:dyDescent="0.2">
      <c r="A223" s="82">
        <v>222</v>
      </c>
      <c r="B223" s="3" t="s">
        <v>13746</v>
      </c>
      <c r="C223" s="3" t="s">
        <v>438</v>
      </c>
      <c r="D223" s="4" t="s">
        <v>24598</v>
      </c>
      <c r="E223" s="3">
        <v>52.5</v>
      </c>
      <c r="F223" s="12" t="s">
        <v>13747</v>
      </c>
    </row>
    <row r="224" spans="1:6" ht="20.100000000000001" customHeight="1" x14ac:dyDescent="0.2">
      <c r="A224" s="82">
        <v>223</v>
      </c>
      <c r="B224" s="3" t="s">
        <v>13748</v>
      </c>
      <c r="C224" s="3" t="s">
        <v>438</v>
      </c>
      <c r="D224" s="4" t="s">
        <v>24599</v>
      </c>
      <c r="E224" s="3">
        <v>53</v>
      </c>
      <c r="F224" s="12" t="s">
        <v>13749</v>
      </c>
    </row>
    <row r="225" spans="1:6" ht="20.100000000000001" customHeight="1" x14ac:dyDescent="0.2">
      <c r="A225" s="82">
        <v>224</v>
      </c>
      <c r="B225" s="82" t="s">
        <v>13750</v>
      </c>
      <c r="C225" s="82" t="s">
        <v>7</v>
      </c>
      <c r="D225" s="82" t="s">
        <v>24600</v>
      </c>
      <c r="E225" s="82">
        <v>43.5</v>
      </c>
      <c r="F225" s="82" t="s">
        <v>13751</v>
      </c>
    </row>
    <row r="226" spans="1:6" ht="20.100000000000001" customHeight="1" x14ac:dyDescent="0.2">
      <c r="A226" s="82">
        <v>225</v>
      </c>
      <c r="B226" s="82" t="s">
        <v>13752</v>
      </c>
      <c r="C226" s="82" t="s">
        <v>7</v>
      </c>
      <c r="D226" s="82" t="s">
        <v>24601</v>
      </c>
      <c r="E226" s="82">
        <v>52</v>
      </c>
      <c r="F226" s="82" t="s">
        <v>13753</v>
      </c>
    </row>
    <row r="227" spans="1:6" ht="20.100000000000001" customHeight="1" x14ac:dyDescent="0.2">
      <c r="A227" s="82">
        <v>226</v>
      </c>
      <c r="B227" s="82" t="s">
        <v>13754</v>
      </c>
      <c r="C227" s="82" t="s">
        <v>7</v>
      </c>
      <c r="D227" s="82" t="s">
        <v>24602</v>
      </c>
      <c r="E227" s="82">
        <v>45</v>
      </c>
      <c r="F227" s="82" t="s">
        <v>13755</v>
      </c>
    </row>
    <row r="228" spans="1:6" ht="20.100000000000001" customHeight="1" x14ac:dyDescent="0.2">
      <c r="A228" s="82">
        <v>227</v>
      </c>
      <c r="B228" s="82" t="s">
        <v>13756</v>
      </c>
      <c r="C228" s="82" t="s">
        <v>7</v>
      </c>
      <c r="D228" s="82" t="s">
        <v>24603</v>
      </c>
      <c r="E228" s="82">
        <v>0</v>
      </c>
      <c r="F228" s="82" t="s">
        <v>13757</v>
      </c>
    </row>
    <row r="229" spans="1:6" ht="20.100000000000001" customHeight="1" x14ac:dyDescent="0.2">
      <c r="A229" s="82">
        <v>228</v>
      </c>
      <c r="B229" s="82" t="s">
        <v>13758</v>
      </c>
      <c r="C229" s="82" t="s">
        <v>7</v>
      </c>
      <c r="D229" s="82" t="s">
        <v>24604</v>
      </c>
      <c r="E229" s="82">
        <v>0</v>
      </c>
      <c r="F229" s="82" t="s">
        <v>13759</v>
      </c>
    </row>
    <row r="230" spans="1:6" ht="20.100000000000001" customHeight="1" x14ac:dyDescent="0.2">
      <c r="A230" s="82">
        <v>229</v>
      </c>
      <c r="B230" s="82" t="s">
        <v>6404</v>
      </c>
      <c r="C230" s="82" t="s">
        <v>7</v>
      </c>
      <c r="D230" s="82" t="s">
        <v>24605</v>
      </c>
      <c r="E230" s="82">
        <v>0</v>
      </c>
      <c r="F230" s="82" t="s">
        <v>13760</v>
      </c>
    </row>
    <row r="231" spans="1:6" ht="20.100000000000001" customHeight="1" x14ac:dyDescent="0.2">
      <c r="A231" s="82">
        <v>230</v>
      </c>
      <c r="B231" s="82" t="s">
        <v>13761</v>
      </c>
      <c r="C231" s="82" t="s">
        <v>7</v>
      </c>
      <c r="D231" s="82" t="s">
        <v>24606</v>
      </c>
      <c r="E231" s="82">
        <v>0</v>
      </c>
      <c r="F231" s="82" t="s">
        <v>13762</v>
      </c>
    </row>
    <row r="232" spans="1:6" ht="20.100000000000001" customHeight="1" x14ac:dyDescent="0.2">
      <c r="A232" s="82">
        <v>231</v>
      </c>
      <c r="B232" s="82" t="s">
        <v>13763</v>
      </c>
      <c r="C232" s="82" t="s">
        <v>7</v>
      </c>
      <c r="D232" s="82" t="s">
        <v>24607</v>
      </c>
      <c r="E232" s="82">
        <v>0</v>
      </c>
      <c r="F232" s="82" t="s">
        <v>13764</v>
      </c>
    </row>
    <row r="233" spans="1:6" ht="20.100000000000001" customHeight="1" x14ac:dyDescent="0.2">
      <c r="A233" s="82">
        <v>232</v>
      </c>
      <c r="B233" s="82" t="s">
        <v>13765</v>
      </c>
      <c r="C233" s="82" t="s">
        <v>16</v>
      </c>
      <c r="D233" s="82" t="s">
        <v>24608</v>
      </c>
      <c r="E233" s="82">
        <v>0</v>
      </c>
      <c r="F233" s="82" t="s">
        <v>13766</v>
      </c>
    </row>
    <row r="234" spans="1:6" ht="20.100000000000001" customHeight="1" x14ac:dyDescent="0.2">
      <c r="A234" s="82">
        <v>233</v>
      </c>
      <c r="B234" s="82" t="s">
        <v>13767</v>
      </c>
      <c r="C234" s="82" t="s">
        <v>7</v>
      </c>
      <c r="D234" s="82" t="s">
        <v>24609</v>
      </c>
      <c r="E234" s="82">
        <v>58</v>
      </c>
      <c r="F234" s="82" t="s">
        <v>13768</v>
      </c>
    </row>
    <row r="235" spans="1:6" ht="20.100000000000001" customHeight="1" x14ac:dyDescent="0.2">
      <c r="A235" s="82">
        <v>234</v>
      </c>
      <c r="B235" s="82" t="s">
        <v>13769</v>
      </c>
      <c r="C235" s="82" t="s">
        <v>7</v>
      </c>
      <c r="D235" s="82" t="s">
        <v>24610</v>
      </c>
      <c r="E235" s="82">
        <v>58.5</v>
      </c>
      <c r="F235" s="82" t="s">
        <v>13770</v>
      </c>
    </row>
    <row r="236" spans="1:6" ht="20.100000000000001" customHeight="1" x14ac:dyDescent="0.2">
      <c r="A236" s="82">
        <v>235</v>
      </c>
      <c r="B236" s="82" t="s">
        <v>13771</v>
      </c>
      <c r="C236" s="82" t="s">
        <v>7</v>
      </c>
      <c r="D236" s="82" t="s">
        <v>24611</v>
      </c>
      <c r="E236" s="82">
        <v>0</v>
      </c>
      <c r="F236" s="82" t="s">
        <v>13772</v>
      </c>
    </row>
    <row r="237" spans="1:6" ht="20.100000000000001" customHeight="1" x14ac:dyDescent="0.2">
      <c r="A237" s="82">
        <v>236</v>
      </c>
      <c r="B237" s="82" t="s">
        <v>13773</v>
      </c>
      <c r="C237" s="82" t="s">
        <v>16</v>
      </c>
      <c r="D237" s="82" t="s">
        <v>24612</v>
      </c>
      <c r="E237" s="82">
        <v>0</v>
      </c>
      <c r="F237" s="82" t="s">
        <v>13774</v>
      </c>
    </row>
    <row r="238" spans="1:6" ht="20.100000000000001" customHeight="1" x14ac:dyDescent="0.2">
      <c r="A238" s="82">
        <v>237</v>
      </c>
      <c r="B238" s="82" t="s">
        <v>13775</v>
      </c>
      <c r="C238" s="82" t="s">
        <v>7</v>
      </c>
      <c r="D238" s="82" t="s">
        <v>24613</v>
      </c>
      <c r="E238" s="82">
        <v>0</v>
      </c>
      <c r="F238" s="82" t="s">
        <v>13776</v>
      </c>
    </row>
    <row r="239" spans="1:6" ht="20.100000000000001" customHeight="1" x14ac:dyDescent="0.2">
      <c r="A239" s="82">
        <v>238</v>
      </c>
      <c r="B239" s="82" t="s">
        <v>13777</v>
      </c>
      <c r="C239" s="82" t="s">
        <v>16</v>
      </c>
      <c r="D239" s="82" t="s">
        <v>24614</v>
      </c>
      <c r="E239" s="82">
        <v>0</v>
      </c>
      <c r="F239" s="82" t="s">
        <v>13778</v>
      </c>
    </row>
    <row r="240" spans="1:6" ht="20.100000000000001" customHeight="1" x14ac:dyDescent="0.2">
      <c r="A240" s="82">
        <v>239</v>
      </c>
      <c r="B240" s="82" t="s">
        <v>13779</v>
      </c>
      <c r="C240" s="82" t="s">
        <v>7</v>
      </c>
      <c r="D240" s="82" t="s">
        <v>24615</v>
      </c>
      <c r="E240" s="82">
        <v>54</v>
      </c>
      <c r="F240" s="82" t="s">
        <v>13780</v>
      </c>
    </row>
    <row r="241" spans="1:6" ht="20.100000000000001" customHeight="1" x14ac:dyDescent="0.2">
      <c r="A241" s="82">
        <v>240</v>
      </c>
      <c r="B241" s="82" t="s">
        <v>13781</v>
      </c>
      <c r="C241" s="82" t="s">
        <v>7</v>
      </c>
      <c r="D241" s="82" t="s">
        <v>24616</v>
      </c>
      <c r="E241" s="82">
        <v>0</v>
      </c>
      <c r="F241" s="82" t="s">
        <v>13782</v>
      </c>
    </row>
    <row r="242" spans="1:6" ht="20.100000000000001" customHeight="1" x14ac:dyDescent="0.2">
      <c r="A242" s="82">
        <v>241</v>
      </c>
      <c r="B242" s="82" t="s">
        <v>13783</v>
      </c>
      <c r="C242" s="82" t="s">
        <v>7</v>
      </c>
      <c r="D242" s="82" t="s">
        <v>24617</v>
      </c>
      <c r="E242" s="82">
        <v>42</v>
      </c>
      <c r="F242" s="82" t="s">
        <v>13784</v>
      </c>
    </row>
    <row r="243" spans="1:6" ht="20.100000000000001" customHeight="1" x14ac:dyDescent="0.2">
      <c r="A243" s="82">
        <v>242</v>
      </c>
      <c r="B243" s="82" t="s">
        <v>13785</v>
      </c>
      <c r="C243" s="82" t="s">
        <v>7</v>
      </c>
      <c r="D243" s="82" t="s">
        <v>24618</v>
      </c>
      <c r="E243" s="82">
        <v>49.5</v>
      </c>
      <c r="F243" s="82" t="s">
        <v>13786</v>
      </c>
    </row>
    <row r="244" spans="1:6" ht="20.100000000000001" customHeight="1" x14ac:dyDescent="0.2">
      <c r="A244" s="82">
        <v>243</v>
      </c>
      <c r="B244" s="82" t="s">
        <v>13787</v>
      </c>
      <c r="C244" s="82" t="s">
        <v>7</v>
      </c>
      <c r="D244" s="82" t="s">
        <v>24619</v>
      </c>
      <c r="E244" s="82">
        <v>59</v>
      </c>
      <c r="F244" s="82" t="s">
        <v>13788</v>
      </c>
    </row>
    <row r="245" spans="1:6" ht="20.100000000000001" customHeight="1" x14ac:dyDescent="0.2">
      <c r="A245" s="82">
        <v>244</v>
      </c>
      <c r="B245" s="82" t="s">
        <v>5278</v>
      </c>
      <c r="C245" s="82" t="s">
        <v>7</v>
      </c>
      <c r="D245" s="82" t="s">
        <v>24620</v>
      </c>
      <c r="E245" s="82">
        <v>42.5</v>
      </c>
      <c r="F245" s="82" t="s">
        <v>13789</v>
      </c>
    </row>
    <row r="246" spans="1:6" ht="20.100000000000001" customHeight="1" x14ac:dyDescent="0.2">
      <c r="A246" s="82">
        <v>245</v>
      </c>
      <c r="B246" s="82" t="s">
        <v>13790</v>
      </c>
      <c r="C246" s="82" t="s">
        <v>7</v>
      </c>
      <c r="D246" s="82" t="s">
        <v>24621</v>
      </c>
      <c r="E246" s="82">
        <v>50</v>
      </c>
      <c r="F246" s="82" t="s">
        <v>13791</v>
      </c>
    </row>
    <row r="247" spans="1:6" ht="20.100000000000001" customHeight="1" x14ac:dyDescent="0.2">
      <c r="A247" s="82">
        <v>246</v>
      </c>
      <c r="B247" s="82" t="s">
        <v>13792</v>
      </c>
      <c r="C247" s="82" t="s">
        <v>438</v>
      </c>
      <c r="D247" s="82" t="s">
        <v>24622</v>
      </c>
      <c r="E247" s="82">
        <v>52</v>
      </c>
      <c r="F247" s="82" t="s">
        <v>13793</v>
      </c>
    </row>
    <row r="248" spans="1:6" ht="20.100000000000001" customHeight="1" x14ac:dyDescent="0.2">
      <c r="A248" s="82">
        <v>247</v>
      </c>
      <c r="B248" s="82" t="s">
        <v>13794</v>
      </c>
      <c r="C248" s="82" t="s">
        <v>73</v>
      </c>
      <c r="D248" s="82" t="s">
        <v>18631</v>
      </c>
      <c r="E248" s="82">
        <v>56</v>
      </c>
      <c r="F248" s="82" t="s">
        <v>13795</v>
      </c>
    </row>
    <row r="249" spans="1:6" ht="20.100000000000001" customHeight="1" x14ac:dyDescent="0.2">
      <c r="A249" s="82">
        <v>248</v>
      </c>
      <c r="B249" s="82" t="s">
        <v>13796</v>
      </c>
      <c r="C249" s="82" t="s">
        <v>438</v>
      </c>
      <c r="D249" s="82" t="s">
        <v>24623</v>
      </c>
      <c r="E249" s="82">
        <v>55</v>
      </c>
      <c r="F249" s="82" t="s">
        <v>13797</v>
      </c>
    </row>
    <row r="250" spans="1:6" ht="20.100000000000001" customHeight="1" x14ac:dyDescent="0.2">
      <c r="A250" s="82">
        <v>249</v>
      </c>
      <c r="B250" s="82" t="s">
        <v>13798</v>
      </c>
      <c r="C250" s="82" t="s">
        <v>438</v>
      </c>
      <c r="D250" s="82" t="s">
        <v>24624</v>
      </c>
      <c r="E250" s="82">
        <v>59.5</v>
      </c>
      <c r="F250" s="82" t="s">
        <v>13799</v>
      </c>
    </row>
    <row r="251" spans="1:6" ht="20.100000000000001" customHeight="1" x14ac:dyDescent="0.2">
      <c r="A251" s="82">
        <v>250</v>
      </c>
      <c r="B251" s="82" t="s">
        <v>13800</v>
      </c>
      <c r="C251" s="82" t="s">
        <v>7</v>
      </c>
      <c r="D251" s="82" t="s">
        <v>24625</v>
      </c>
      <c r="E251" s="82">
        <v>0</v>
      </c>
      <c r="F251" s="82" t="s">
        <v>13801</v>
      </c>
    </row>
    <row r="252" spans="1:6" ht="20.100000000000001" customHeight="1" x14ac:dyDescent="0.2">
      <c r="A252" s="82">
        <v>251</v>
      </c>
      <c r="B252" s="82" t="s">
        <v>13802</v>
      </c>
      <c r="C252" s="82" t="s">
        <v>7</v>
      </c>
      <c r="D252" s="82" t="s">
        <v>24626</v>
      </c>
      <c r="E252" s="82">
        <v>56.5</v>
      </c>
      <c r="F252" s="82" t="s">
        <v>13803</v>
      </c>
    </row>
    <row r="253" spans="1:6" ht="20.100000000000001" customHeight="1" x14ac:dyDescent="0.2">
      <c r="A253" s="82">
        <v>252</v>
      </c>
      <c r="B253" s="82" t="s">
        <v>13804</v>
      </c>
      <c r="C253" s="82" t="s">
        <v>7</v>
      </c>
      <c r="D253" s="82" t="s">
        <v>24627</v>
      </c>
      <c r="E253" s="82">
        <v>55.5</v>
      </c>
      <c r="F253" s="82" t="s">
        <v>13805</v>
      </c>
    </row>
    <row r="254" spans="1:6" ht="20.100000000000001" customHeight="1" x14ac:dyDescent="0.2">
      <c r="A254" s="82">
        <v>253</v>
      </c>
      <c r="B254" s="84" t="s">
        <v>13806</v>
      </c>
      <c r="C254" s="85" t="s">
        <v>438</v>
      </c>
      <c r="D254" s="84" t="s">
        <v>24628</v>
      </c>
      <c r="E254" s="84">
        <v>50</v>
      </c>
      <c r="F254" s="82" t="s">
        <v>13807</v>
      </c>
    </row>
    <row r="255" spans="1:6" ht="20.100000000000001" customHeight="1" x14ac:dyDescent="0.2">
      <c r="A255" s="82">
        <v>254</v>
      </c>
      <c r="B255" s="85" t="s">
        <v>13808</v>
      </c>
      <c r="C255" s="85" t="s">
        <v>7</v>
      </c>
      <c r="D255" s="84" t="s">
        <v>18671</v>
      </c>
      <c r="E255" s="85">
        <v>59</v>
      </c>
      <c r="F255" s="14" t="s">
        <v>13809</v>
      </c>
    </row>
    <row r="256" spans="1:6" ht="20.100000000000001" customHeight="1" x14ac:dyDescent="0.2">
      <c r="A256" s="82">
        <v>255</v>
      </c>
      <c r="B256" s="16" t="s">
        <v>13810</v>
      </c>
      <c r="C256" s="16" t="s">
        <v>7</v>
      </c>
      <c r="D256" s="17" t="s">
        <v>24629</v>
      </c>
      <c r="E256" s="16">
        <v>47</v>
      </c>
      <c r="F256" s="14" t="s">
        <v>13811</v>
      </c>
    </row>
    <row r="257" spans="1:6" ht="20.100000000000001" customHeight="1" x14ac:dyDescent="0.2">
      <c r="A257" s="82">
        <v>256</v>
      </c>
      <c r="B257" s="16" t="s">
        <v>13812</v>
      </c>
      <c r="C257" s="16" t="s">
        <v>7</v>
      </c>
      <c r="D257" s="17" t="s">
        <v>18672</v>
      </c>
      <c r="E257" s="16">
        <v>40</v>
      </c>
      <c r="F257" s="14" t="s">
        <v>13813</v>
      </c>
    </row>
    <row r="258" spans="1:6" ht="20.100000000000001" customHeight="1" x14ac:dyDescent="0.2">
      <c r="A258" s="82">
        <v>257</v>
      </c>
      <c r="B258" s="5" t="s">
        <v>13814</v>
      </c>
      <c r="C258" s="85" t="s">
        <v>16</v>
      </c>
      <c r="D258" s="6" t="s">
        <v>24630</v>
      </c>
      <c r="E258" s="5">
        <v>59.5</v>
      </c>
      <c r="F258" s="14" t="s">
        <v>13815</v>
      </c>
    </row>
    <row r="259" spans="1:6" ht="20.100000000000001" customHeight="1" x14ac:dyDescent="0.2">
      <c r="A259" s="82">
        <v>258</v>
      </c>
      <c r="B259" s="5" t="s">
        <v>13816</v>
      </c>
      <c r="C259" s="85" t="s">
        <v>7</v>
      </c>
      <c r="D259" s="6" t="s">
        <v>24631</v>
      </c>
      <c r="E259" s="5">
        <v>0</v>
      </c>
      <c r="F259" s="14" t="s">
        <v>13817</v>
      </c>
    </row>
    <row r="260" spans="1:6" ht="20.100000000000001" customHeight="1" x14ac:dyDescent="0.2">
      <c r="A260" s="82">
        <v>259</v>
      </c>
      <c r="B260" s="5" t="s">
        <v>13818</v>
      </c>
      <c r="C260" s="5" t="s">
        <v>16</v>
      </c>
      <c r="D260" s="6" t="s">
        <v>24632</v>
      </c>
      <c r="E260" s="5">
        <v>34.5</v>
      </c>
      <c r="F260" s="14" t="s">
        <v>13819</v>
      </c>
    </row>
    <row r="261" spans="1:6" ht="20.100000000000001" customHeight="1" x14ac:dyDescent="0.2">
      <c r="A261" s="82">
        <v>260</v>
      </c>
      <c r="B261" s="5" t="s">
        <v>13820</v>
      </c>
      <c r="C261" s="5" t="s">
        <v>7</v>
      </c>
      <c r="D261" s="6" t="s">
        <v>24633</v>
      </c>
      <c r="E261" s="5">
        <v>54</v>
      </c>
      <c r="F261" s="14" t="s">
        <v>13821</v>
      </c>
    </row>
    <row r="262" spans="1:6" ht="20.100000000000001" customHeight="1" x14ac:dyDescent="0.2">
      <c r="A262" s="82">
        <v>261</v>
      </c>
      <c r="B262" s="5" t="s">
        <v>13822</v>
      </c>
      <c r="C262" s="5" t="s">
        <v>7</v>
      </c>
      <c r="D262" s="6" t="s">
        <v>24634</v>
      </c>
      <c r="E262" s="5">
        <v>50.5</v>
      </c>
      <c r="F262" s="14" t="s">
        <v>13823</v>
      </c>
    </row>
    <row r="263" spans="1:6" ht="20.100000000000001" customHeight="1" x14ac:dyDescent="0.2">
      <c r="A263" s="82">
        <v>262</v>
      </c>
      <c r="B263" s="84" t="s">
        <v>13824</v>
      </c>
      <c r="C263" s="85" t="s">
        <v>7</v>
      </c>
      <c r="D263" s="84" t="s">
        <v>24635</v>
      </c>
      <c r="E263" s="84">
        <v>59</v>
      </c>
      <c r="F263" s="14" t="s">
        <v>13825</v>
      </c>
    </row>
    <row r="264" spans="1:6" ht="20.100000000000001" customHeight="1" x14ac:dyDescent="0.2">
      <c r="A264" s="82">
        <v>263</v>
      </c>
      <c r="B264" s="5" t="s">
        <v>13826</v>
      </c>
      <c r="C264" s="5" t="s">
        <v>7</v>
      </c>
      <c r="D264" s="6" t="s">
        <v>24636</v>
      </c>
      <c r="E264" s="5">
        <v>57</v>
      </c>
      <c r="F264" s="14" t="s">
        <v>13827</v>
      </c>
    </row>
    <row r="265" spans="1:6" ht="20.100000000000001" customHeight="1" x14ac:dyDescent="0.2">
      <c r="A265" s="82">
        <v>264</v>
      </c>
      <c r="B265" s="85" t="s">
        <v>13828</v>
      </c>
      <c r="C265" s="5" t="s">
        <v>7</v>
      </c>
      <c r="D265" s="84" t="s">
        <v>24637</v>
      </c>
      <c r="E265" s="85">
        <v>55.5</v>
      </c>
      <c r="F265" s="14" t="s">
        <v>13829</v>
      </c>
    </row>
    <row r="266" spans="1:6" ht="20.100000000000001" customHeight="1" x14ac:dyDescent="0.2">
      <c r="A266" s="82">
        <v>265</v>
      </c>
      <c r="B266" s="84" t="s">
        <v>13830</v>
      </c>
      <c r="C266" s="5" t="s">
        <v>7</v>
      </c>
      <c r="D266" s="84" t="s">
        <v>24638</v>
      </c>
      <c r="E266" s="84">
        <v>18.5</v>
      </c>
      <c r="F266" s="14" t="s">
        <v>13831</v>
      </c>
    </row>
    <row r="267" spans="1:6" ht="20.100000000000001" customHeight="1" x14ac:dyDescent="0.2">
      <c r="A267" s="82">
        <v>266</v>
      </c>
      <c r="B267" s="5" t="s">
        <v>13832</v>
      </c>
      <c r="C267" s="5" t="s">
        <v>7</v>
      </c>
      <c r="D267" s="6" t="s">
        <v>24639</v>
      </c>
      <c r="E267" s="5">
        <v>28</v>
      </c>
      <c r="F267" s="14" t="s">
        <v>13833</v>
      </c>
    </row>
    <row r="268" spans="1:6" ht="20.100000000000001" customHeight="1" x14ac:dyDescent="0.2">
      <c r="A268" s="82">
        <v>267</v>
      </c>
      <c r="B268" s="5" t="s">
        <v>13834</v>
      </c>
      <c r="C268" s="5" t="s">
        <v>7</v>
      </c>
      <c r="D268" s="6" t="s">
        <v>24640</v>
      </c>
      <c r="E268" s="5">
        <v>59.5</v>
      </c>
      <c r="F268" s="14" t="s">
        <v>13835</v>
      </c>
    </row>
    <row r="269" spans="1:6" ht="20.100000000000001" customHeight="1" x14ac:dyDescent="0.2">
      <c r="A269" s="82">
        <v>268</v>
      </c>
      <c r="B269" s="5" t="s">
        <v>13836</v>
      </c>
      <c r="C269" s="5" t="s">
        <v>7</v>
      </c>
      <c r="D269" s="6" t="s">
        <v>24641</v>
      </c>
      <c r="E269" s="5">
        <v>54</v>
      </c>
      <c r="F269" s="14" t="s">
        <v>13837</v>
      </c>
    </row>
    <row r="270" spans="1:6" ht="20.100000000000001" customHeight="1" x14ac:dyDescent="0.2">
      <c r="A270" s="82">
        <v>269</v>
      </c>
      <c r="B270" s="5" t="s">
        <v>13838</v>
      </c>
      <c r="C270" s="5" t="s">
        <v>7</v>
      </c>
      <c r="D270" s="6" t="s">
        <v>24642</v>
      </c>
      <c r="E270" s="5">
        <v>56</v>
      </c>
      <c r="F270" s="14" t="s">
        <v>13839</v>
      </c>
    </row>
    <row r="271" spans="1:6" ht="20.100000000000001" customHeight="1" x14ac:dyDescent="0.2">
      <c r="A271" s="82">
        <v>270</v>
      </c>
      <c r="B271" s="5" t="s">
        <v>11708</v>
      </c>
      <c r="C271" s="5" t="s">
        <v>7</v>
      </c>
      <c r="D271" s="6" t="s">
        <v>24643</v>
      </c>
      <c r="E271" s="5">
        <v>53</v>
      </c>
      <c r="F271" s="14" t="s">
        <v>13840</v>
      </c>
    </row>
    <row r="272" spans="1:6" ht="20.100000000000001" customHeight="1" x14ac:dyDescent="0.2">
      <c r="A272" s="82">
        <v>271</v>
      </c>
      <c r="B272" s="5" t="s">
        <v>13841</v>
      </c>
      <c r="C272" s="5" t="s">
        <v>7</v>
      </c>
      <c r="D272" s="5" t="s">
        <v>24644</v>
      </c>
      <c r="E272" s="5">
        <v>56.5</v>
      </c>
      <c r="F272" s="22" t="s">
        <v>13842</v>
      </c>
    </row>
    <row r="273" spans="1:6" ht="20.100000000000001" customHeight="1" x14ac:dyDescent="0.2">
      <c r="A273" s="82">
        <v>272</v>
      </c>
      <c r="B273" s="5" t="s">
        <v>13843</v>
      </c>
      <c r="C273" s="5" t="s">
        <v>7</v>
      </c>
      <c r="D273" s="5" t="s">
        <v>24645</v>
      </c>
      <c r="E273" s="5">
        <v>56.5</v>
      </c>
      <c r="F273" s="21" t="s">
        <v>13844</v>
      </c>
    </row>
    <row r="274" spans="1:6" ht="20.100000000000001" customHeight="1" x14ac:dyDescent="0.2">
      <c r="A274" s="82">
        <v>273</v>
      </c>
      <c r="B274" s="5" t="s">
        <v>13845</v>
      </c>
      <c r="C274" s="5" t="s">
        <v>7</v>
      </c>
      <c r="D274" s="5" t="s">
        <v>24646</v>
      </c>
      <c r="E274" s="5">
        <v>0</v>
      </c>
      <c r="F274" s="21" t="s">
        <v>13846</v>
      </c>
    </row>
    <row r="275" spans="1:6" ht="20.100000000000001" customHeight="1" x14ac:dyDescent="0.2">
      <c r="A275" s="82">
        <v>274</v>
      </c>
      <c r="B275" s="5" t="s">
        <v>13847</v>
      </c>
      <c r="C275" s="5" t="s">
        <v>7</v>
      </c>
      <c r="D275" s="5" t="s">
        <v>24647</v>
      </c>
      <c r="E275" s="5">
        <v>51.5</v>
      </c>
      <c r="F275" s="21" t="s">
        <v>13848</v>
      </c>
    </row>
    <row r="276" spans="1:6" ht="20.100000000000001" customHeight="1" x14ac:dyDescent="0.2">
      <c r="A276" s="82">
        <v>275</v>
      </c>
      <c r="B276" s="5" t="s">
        <v>13849</v>
      </c>
      <c r="C276" s="5" t="s">
        <v>7</v>
      </c>
      <c r="D276" s="20" t="s">
        <v>24648</v>
      </c>
      <c r="E276" s="5">
        <v>53.5</v>
      </c>
      <c r="F276" s="21" t="s">
        <v>13850</v>
      </c>
    </row>
    <row r="277" spans="1:6" ht="20.100000000000001" customHeight="1" x14ac:dyDescent="0.2">
      <c r="A277" s="82">
        <v>276</v>
      </c>
      <c r="B277" s="5" t="s">
        <v>13851</v>
      </c>
      <c r="C277" s="5" t="s">
        <v>7</v>
      </c>
      <c r="D277" s="20" t="s">
        <v>24649</v>
      </c>
      <c r="E277" s="5">
        <v>55.5</v>
      </c>
      <c r="F277" s="21" t="s">
        <v>13852</v>
      </c>
    </row>
    <row r="278" spans="1:6" ht="20.100000000000001" customHeight="1" x14ac:dyDescent="0.2">
      <c r="A278" s="82">
        <v>277</v>
      </c>
      <c r="B278" s="5" t="s">
        <v>13853</v>
      </c>
      <c r="C278" s="5" t="s">
        <v>7</v>
      </c>
      <c r="D278" s="92" t="s">
        <v>24650</v>
      </c>
      <c r="E278" s="5">
        <v>59.5</v>
      </c>
      <c r="F278" s="21" t="s">
        <v>13854</v>
      </c>
    </row>
    <row r="279" spans="1:6" ht="20.100000000000001" customHeight="1" x14ac:dyDescent="0.2">
      <c r="A279" s="82">
        <v>278</v>
      </c>
      <c r="B279" s="10" t="s">
        <v>13855</v>
      </c>
      <c r="C279" s="5" t="e">
        <v>#REF!</v>
      </c>
      <c r="D279" s="6" t="s">
        <v>24651</v>
      </c>
      <c r="E279" s="10">
        <v>57</v>
      </c>
      <c r="F279" s="21" t="s">
        <v>13856</v>
      </c>
    </row>
    <row r="280" spans="1:6" ht="20.100000000000001" customHeight="1" x14ac:dyDescent="0.2">
      <c r="A280" s="82">
        <v>279</v>
      </c>
      <c r="B280" s="10" t="s">
        <v>13857</v>
      </c>
      <c r="C280" s="5" t="e">
        <v>#REF!</v>
      </c>
      <c r="D280" s="6" t="s">
        <v>24652</v>
      </c>
      <c r="E280" s="10">
        <v>0</v>
      </c>
      <c r="F280" s="21" t="s">
        <v>13858</v>
      </c>
    </row>
    <row r="281" spans="1:6" ht="20.100000000000001" customHeight="1" x14ac:dyDescent="0.2">
      <c r="A281" s="82">
        <v>280</v>
      </c>
      <c r="B281" s="10" t="s">
        <v>13859</v>
      </c>
      <c r="C281" s="5" t="e">
        <v>#REF!</v>
      </c>
      <c r="D281" s="6" t="s">
        <v>24653</v>
      </c>
      <c r="E281" s="10">
        <v>0</v>
      </c>
      <c r="F281" s="21" t="s">
        <v>13860</v>
      </c>
    </row>
    <row r="282" spans="1:6" ht="20.100000000000001" customHeight="1" x14ac:dyDescent="0.2">
      <c r="A282" s="82">
        <v>281</v>
      </c>
      <c r="B282" s="10" t="s">
        <v>13861</v>
      </c>
      <c r="C282" s="5" t="s">
        <v>7</v>
      </c>
      <c r="D282" s="6" t="s">
        <v>24654</v>
      </c>
      <c r="E282" s="10">
        <v>38</v>
      </c>
      <c r="F282" s="21" t="s">
        <v>13862</v>
      </c>
    </row>
    <row r="283" spans="1:6" ht="20.100000000000001" customHeight="1" x14ac:dyDescent="0.2">
      <c r="A283" s="82">
        <v>282</v>
      </c>
      <c r="B283" s="10" t="s">
        <v>13863</v>
      </c>
      <c r="C283" s="5" t="s">
        <v>7</v>
      </c>
      <c r="D283" s="6" t="s">
        <v>24655</v>
      </c>
      <c r="E283" s="10">
        <v>57.5</v>
      </c>
      <c r="F283" s="21" t="s">
        <v>13864</v>
      </c>
    </row>
    <row r="284" spans="1:6" ht="20.100000000000001" customHeight="1" x14ac:dyDescent="0.2">
      <c r="A284" s="82">
        <v>283</v>
      </c>
      <c r="B284" s="10" t="s">
        <v>13865</v>
      </c>
      <c r="C284" s="5" t="e">
        <v>#REF!</v>
      </c>
      <c r="D284" s="6" t="s">
        <v>24656</v>
      </c>
      <c r="E284" s="10">
        <v>49.5</v>
      </c>
      <c r="F284" s="21" t="s">
        <v>13866</v>
      </c>
    </row>
    <row r="285" spans="1:6" ht="20.100000000000001" customHeight="1" x14ac:dyDescent="0.2">
      <c r="A285" s="82">
        <v>284</v>
      </c>
      <c r="B285" s="10" t="s">
        <v>13867</v>
      </c>
      <c r="C285" s="5" t="s">
        <v>7</v>
      </c>
      <c r="D285" s="23" t="s">
        <v>24657</v>
      </c>
      <c r="E285" s="10">
        <v>0</v>
      </c>
      <c r="F285" s="21" t="s">
        <v>13868</v>
      </c>
    </row>
    <row r="286" spans="1:6" ht="20.100000000000001" customHeight="1" x14ac:dyDescent="0.2">
      <c r="A286" s="82">
        <v>285</v>
      </c>
      <c r="B286" s="10" t="s">
        <v>13869</v>
      </c>
      <c r="C286" s="5" t="s">
        <v>7</v>
      </c>
      <c r="D286" s="23" t="s">
        <v>24658</v>
      </c>
      <c r="E286" s="10">
        <v>0</v>
      </c>
      <c r="F286" s="21" t="s">
        <v>13870</v>
      </c>
    </row>
    <row r="287" spans="1:6" ht="20.100000000000001" customHeight="1" x14ac:dyDescent="0.2">
      <c r="A287" s="82">
        <v>286</v>
      </c>
      <c r="B287" s="5" t="s">
        <v>13871</v>
      </c>
      <c r="C287" s="5" t="s">
        <v>16</v>
      </c>
      <c r="D287" s="20" t="s">
        <v>24659</v>
      </c>
      <c r="E287" s="5">
        <v>55</v>
      </c>
      <c r="F287" s="21" t="s">
        <v>13872</v>
      </c>
    </row>
    <row r="288" spans="1:6" ht="20.100000000000001" customHeight="1" x14ac:dyDescent="0.2">
      <c r="A288" s="82">
        <v>287</v>
      </c>
      <c r="B288" s="27" t="s">
        <v>13873</v>
      </c>
      <c r="C288" s="93" t="s">
        <v>7</v>
      </c>
      <c r="D288" s="28" t="s">
        <v>24660</v>
      </c>
      <c r="E288" s="27">
        <v>0</v>
      </c>
      <c r="F288" s="3" t="s">
        <v>13874</v>
      </c>
    </row>
    <row r="289" spans="1:6" ht="20.100000000000001" customHeight="1" x14ac:dyDescent="0.2">
      <c r="A289" s="82">
        <v>288</v>
      </c>
      <c r="B289" s="9" t="s">
        <v>2404</v>
      </c>
      <c r="C289" s="93" t="s">
        <v>7</v>
      </c>
      <c r="D289" s="28" t="s">
        <v>24661</v>
      </c>
      <c r="E289" s="9">
        <v>0</v>
      </c>
      <c r="F289" s="29" t="s">
        <v>13875</v>
      </c>
    </row>
    <row r="290" spans="1:6" ht="20.100000000000001" customHeight="1" x14ac:dyDescent="0.2">
      <c r="A290" s="82">
        <v>289</v>
      </c>
      <c r="B290" s="9" t="s">
        <v>13876</v>
      </c>
      <c r="C290" s="93" t="s">
        <v>7</v>
      </c>
      <c r="D290" s="30" t="s">
        <v>24662</v>
      </c>
      <c r="E290" s="9">
        <v>0</v>
      </c>
      <c r="F290" s="29" t="s">
        <v>13877</v>
      </c>
    </row>
    <row r="291" spans="1:6" ht="20.100000000000001" customHeight="1" x14ac:dyDescent="0.2">
      <c r="A291" s="82">
        <v>290</v>
      </c>
      <c r="B291" s="27" t="s">
        <v>13878</v>
      </c>
      <c r="C291" s="93" t="s">
        <v>7</v>
      </c>
      <c r="D291" s="28" t="s">
        <v>24663</v>
      </c>
      <c r="E291" s="27">
        <v>0</v>
      </c>
      <c r="F291" s="29" t="s">
        <v>13879</v>
      </c>
    </row>
    <row r="292" spans="1:6" ht="20.100000000000001" customHeight="1" x14ac:dyDescent="0.2">
      <c r="A292" s="82">
        <v>291</v>
      </c>
      <c r="B292" s="9" t="s">
        <v>13880</v>
      </c>
      <c r="C292" s="93" t="s">
        <v>7</v>
      </c>
      <c r="D292" s="28" t="s">
        <v>24664</v>
      </c>
      <c r="E292" s="9">
        <v>56</v>
      </c>
      <c r="F292" s="29" t="s">
        <v>13881</v>
      </c>
    </row>
    <row r="293" spans="1:6" ht="20.100000000000001" customHeight="1" x14ac:dyDescent="0.2">
      <c r="A293" s="82">
        <v>292</v>
      </c>
      <c r="B293" s="9" t="s">
        <v>13882</v>
      </c>
      <c r="C293" s="93" t="s">
        <v>16</v>
      </c>
      <c r="D293" s="28" t="s">
        <v>24665</v>
      </c>
      <c r="E293" s="9">
        <v>0</v>
      </c>
      <c r="F293" s="29" t="s">
        <v>13883</v>
      </c>
    </row>
    <row r="294" spans="1:6" ht="20.100000000000001" customHeight="1" x14ac:dyDescent="0.2">
      <c r="A294" s="82">
        <v>293</v>
      </c>
      <c r="B294" s="9" t="s">
        <v>13884</v>
      </c>
      <c r="C294" s="93" t="s">
        <v>7</v>
      </c>
      <c r="D294" s="28" t="s">
        <v>24666</v>
      </c>
      <c r="E294" s="9">
        <v>57</v>
      </c>
      <c r="F294" s="29" t="s">
        <v>13885</v>
      </c>
    </row>
    <row r="295" spans="1:6" ht="20.100000000000001" customHeight="1" x14ac:dyDescent="0.2">
      <c r="A295" s="82">
        <v>294</v>
      </c>
      <c r="B295" s="9" t="s">
        <v>13886</v>
      </c>
      <c r="C295" s="93" t="s">
        <v>7</v>
      </c>
      <c r="D295" s="28" t="s">
        <v>24667</v>
      </c>
      <c r="E295" s="9">
        <v>54.5</v>
      </c>
      <c r="F295" s="29" t="s">
        <v>13887</v>
      </c>
    </row>
    <row r="296" spans="1:6" ht="20.100000000000001" customHeight="1" x14ac:dyDescent="0.2">
      <c r="A296" s="82">
        <v>295</v>
      </c>
      <c r="B296" s="9" t="s">
        <v>13888</v>
      </c>
      <c r="C296" s="93" t="s">
        <v>7</v>
      </c>
      <c r="D296" s="28" t="s">
        <v>24668</v>
      </c>
      <c r="E296" s="9">
        <v>0</v>
      </c>
      <c r="F296" s="29" t="s">
        <v>13889</v>
      </c>
    </row>
    <row r="297" spans="1:6" ht="20.100000000000001" customHeight="1" x14ac:dyDescent="0.2">
      <c r="A297" s="82">
        <v>296</v>
      </c>
      <c r="B297" s="9" t="s">
        <v>13890</v>
      </c>
      <c r="C297" s="93" t="s">
        <v>7</v>
      </c>
      <c r="D297" s="28" t="s">
        <v>24669</v>
      </c>
      <c r="E297" s="9">
        <v>0</v>
      </c>
      <c r="F297" s="29" t="s">
        <v>13891</v>
      </c>
    </row>
    <row r="298" spans="1:6" ht="20.100000000000001" customHeight="1" x14ac:dyDescent="0.2">
      <c r="A298" s="82">
        <v>297</v>
      </c>
      <c r="B298" s="9" t="s">
        <v>13892</v>
      </c>
      <c r="C298" s="93" t="s">
        <v>16</v>
      </c>
      <c r="D298" s="28" t="s">
        <v>24670</v>
      </c>
      <c r="E298" s="9">
        <v>0</v>
      </c>
      <c r="F298" s="3" t="s">
        <v>13893</v>
      </c>
    </row>
    <row r="299" spans="1:6" ht="20.100000000000001" customHeight="1" x14ac:dyDescent="0.2">
      <c r="A299" s="82">
        <v>298</v>
      </c>
      <c r="B299" s="9" t="s">
        <v>13894</v>
      </c>
      <c r="C299" s="93" t="s">
        <v>16</v>
      </c>
      <c r="D299" s="28" t="s">
        <v>21848</v>
      </c>
      <c r="E299" s="9">
        <v>55</v>
      </c>
      <c r="F299" s="3" t="s">
        <v>13895</v>
      </c>
    </row>
    <row r="300" spans="1:6" ht="20.100000000000001" customHeight="1" x14ac:dyDescent="0.2">
      <c r="A300" s="82">
        <v>299</v>
      </c>
      <c r="B300" s="27" t="s">
        <v>13896</v>
      </c>
      <c r="C300" s="93" t="s">
        <v>7</v>
      </c>
      <c r="D300" s="28" t="s">
        <v>24671</v>
      </c>
      <c r="E300" s="27">
        <v>0</v>
      </c>
      <c r="F300" s="3" t="s">
        <v>13897</v>
      </c>
    </row>
    <row r="301" spans="1:6" ht="20.100000000000001" customHeight="1" x14ac:dyDescent="0.2">
      <c r="A301" s="82">
        <v>300</v>
      </c>
      <c r="B301" s="9" t="s">
        <v>13898</v>
      </c>
      <c r="C301" s="93" t="s">
        <v>7</v>
      </c>
      <c r="D301" s="28" t="s">
        <v>24672</v>
      </c>
      <c r="E301" s="9">
        <v>57</v>
      </c>
      <c r="F301" s="3" t="s">
        <v>13899</v>
      </c>
    </row>
    <row r="302" spans="1:6" ht="20.100000000000001" customHeight="1" x14ac:dyDescent="0.2">
      <c r="A302" s="82">
        <v>301</v>
      </c>
      <c r="B302" s="27" t="s">
        <v>13900</v>
      </c>
      <c r="C302" s="93" t="s">
        <v>7</v>
      </c>
      <c r="D302" s="28" t="s">
        <v>24673</v>
      </c>
      <c r="E302" s="27">
        <v>17.5</v>
      </c>
      <c r="F302" s="3" t="s">
        <v>13901</v>
      </c>
    </row>
    <row r="303" spans="1:6" ht="20.100000000000001" customHeight="1" x14ac:dyDescent="0.2">
      <c r="A303" s="82">
        <v>302</v>
      </c>
      <c r="B303" s="27" t="s">
        <v>13902</v>
      </c>
      <c r="C303" s="93" t="s">
        <v>7</v>
      </c>
      <c r="D303" s="28" t="s">
        <v>24674</v>
      </c>
      <c r="E303" s="27">
        <v>58</v>
      </c>
      <c r="F303" s="3" t="s">
        <v>13903</v>
      </c>
    </row>
    <row r="304" spans="1:6" ht="20.100000000000001" customHeight="1" x14ac:dyDescent="0.2">
      <c r="A304" s="82">
        <v>303</v>
      </c>
      <c r="B304" s="27" t="s">
        <v>13904</v>
      </c>
      <c r="C304" s="93" t="s">
        <v>7</v>
      </c>
      <c r="D304" s="30" t="s">
        <v>24675</v>
      </c>
      <c r="E304" s="27">
        <v>51</v>
      </c>
      <c r="F304" s="3" t="s">
        <v>13905</v>
      </c>
    </row>
    <row r="305" spans="1:6" ht="20.100000000000001" customHeight="1" x14ac:dyDescent="0.2">
      <c r="A305" s="82">
        <v>304</v>
      </c>
      <c r="B305" s="27" t="s">
        <v>13906</v>
      </c>
      <c r="C305" s="93" t="s">
        <v>7</v>
      </c>
      <c r="D305" s="28" t="s">
        <v>24676</v>
      </c>
      <c r="E305" s="27">
        <v>0</v>
      </c>
      <c r="F305" s="3" t="s">
        <v>13907</v>
      </c>
    </row>
    <row r="306" spans="1:6" ht="20.100000000000001" customHeight="1" x14ac:dyDescent="0.2">
      <c r="A306" s="82">
        <v>305</v>
      </c>
      <c r="B306" s="31" t="s">
        <v>13908</v>
      </c>
      <c r="C306" s="93" t="s">
        <v>7</v>
      </c>
      <c r="D306" s="28" t="s">
        <v>24677</v>
      </c>
      <c r="E306" s="31">
        <v>58.5</v>
      </c>
      <c r="F306" s="3" t="s">
        <v>13909</v>
      </c>
    </row>
    <row r="307" spans="1:6" ht="20.100000000000001" customHeight="1" x14ac:dyDescent="0.2">
      <c r="A307" s="82">
        <v>306</v>
      </c>
      <c r="B307" s="28" t="s">
        <v>13910</v>
      </c>
      <c r="C307" s="93" t="s">
        <v>7</v>
      </c>
      <c r="D307" s="28" t="s">
        <v>24678</v>
      </c>
      <c r="E307" s="28">
        <v>0</v>
      </c>
      <c r="F307" s="3" t="s">
        <v>13911</v>
      </c>
    </row>
    <row r="308" spans="1:6" ht="20.100000000000001" customHeight="1" x14ac:dyDescent="0.2">
      <c r="A308" s="82">
        <v>307</v>
      </c>
      <c r="B308" s="28" t="s">
        <v>13912</v>
      </c>
      <c r="C308" s="93" t="s">
        <v>7</v>
      </c>
      <c r="D308" s="30" t="s">
        <v>24679</v>
      </c>
      <c r="E308" s="28">
        <v>58</v>
      </c>
      <c r="F308" s="3" t="s">
        <v>13913</v>
      </c>
    </row>
    <row r="309" spans="1:6" ht="20.100000000000001" customHeight="1" x14ac:dyDescent="0.2">
      <c r="A309" s="82">
        <v>308</v>
      </c>
      <c r="B309" s="28" t="s">
        <v>13914</v>
      </c>
      <c r="C309" s="93" t="s">
        <v>7</v>
      </c>
      <c r="D309" s="30" t="s">
        <v>24680</v>
      </c>
      <c r="E309" s="28">
        <v>51</v>
      </c>
      <c r="F309" s="3" t="s">
        <v>13915</v>
      </c>
    </row>
    <row r="310" spans="1:6" ht="20.100000000000001" customHeight="1" x14ac:dyDescent="0.2">
      <c r="A310" s="82">
        <v>309</v>
      </c>
      <c r="B310" s="5" t="s">
        <v>13916</v>
      </c>
      <c r="C310" s="94" t="s">
        <v>7</v>
      </c>
      <c r="D310" s="6" t="s">
        <v>24681</v>
      </c>
      <c r="E310" s="5">
        <v>0</v>
      </c>
      <c r="F310" s="3" t="s">
        <v>13917</v>
      </c>
    </row>
    <row r="311" spans="1:6" ht="20.100000000000001" customHeight="1" x14ac:dyDescent="0.2">
      <c r="A311" s="82">
        <v>310</v>
      </c>
      <c r="B311" s="10" t="s">
        <v>13918</v>
      </c>
      <c r="C311" s="94" t="s">
        <v>7</v>
      </c>
      <c r="D311" s="28" t="s">
        <v>24682</v>
      </c>
      <c r="E311" s="10">
        <v>55.5</v>
      </c>
      <c r="F311" s="3" t="s">
        <v>13919</v>
      </c>
    </row>
    <row r="312" spans="1:6" ht="20.100000000000001" customHeight="1" x14ac:dyDescent="0.2">
      <c r="A312" s="82">
        <v>311</v>
      </c>
      <c r="B312" s="10" t="s">
        <v>13920</v>
      </c>
      <c r="C312" s="94" t="s">
        <v>7</v>
      </c>
      <c r="D312" s="28" t="s">
        <v>24683</v>
      </c>
      <c r="E312" s="10">
        <v>43</v>
      </c>
      <c r="F312" s="3" t="s">
        <v>13921</v>
      </c>
    </row>
    <row r="313" spans="1:6" ht="20.100000000000001" customHeight="1" x14ac:dyDescent="0.2">
      <c r="A313" s="82">
        <v>312</v>
      </c>
      <c r="B313" s="10" t="s">
        <v>13922</v>
      </c>
      <c r="C313" s="94" t="s">
        <v>16</v>
      </c>
      <c r="D313" s="28" t="s">
        <v>24684</v>
      </c>
      <c r="E313" s="10">
        <v>0</v>
      </c>
      <c r="F313" s="3" t="s">
        <v>13923</v>
      </c>
    </row>
    <row r="314" spans="1:6" ht="20.100000000000001" customHeight="1" x14ac:dyDescent="0.2">
      <c r="A314" s="82">
        <v>313</v>
      </c>
      <c r="B314" s="10" t="s">
        <v>13924</v>
      </c>
      <c r="C314" s="94" t="s">
        <v>7</v>
      </c>
      <c r="D314" s="28" t="s">
        <v>24685</v>
      </c>
      <c r="E314" s="10">
        <v>37</v>
      </c>
      <c r="F314" s="3" t="s">
        <v>13925</v>
      </c>
    </row>
    <row r="315" spans="1:6" ht="20.100000000000001" customHeight="1" x14ac:dyDescent="0.2">
      <c r="A315" s="82">
        <v>314</v>
      </c>
      <c r="B315" s="9" t="s">
        <v>13926</v>
      </c>
      <c r="C315" s="93" t="s">
        <v>7</v>
      </c>
      <c r="D315" s="28" t="s">
        <v>24686</v>
      </c>
      <c r="E315" s="9">
        <v>0</v>
      </c>
      <c r="F315" s="3" t="s">
        <v>13927</v>
      </c>
    </row>
    <row r="316" spans="1:6" ht="20.100000000000001" customHeight="1" x14ac:dyDescent="0.2">
      <c r="A316" s="82">
        <v>315</v>
      </c>
      <c r="B316" s="82" t="s">
        <v>13928</v>
      </c>
      <c r="C316" s="82" t="s">
        <v>7</v>
      </c>
      <c r="D316" s="23" t="s">
        <v>24687</v>
      </c>
      <c r="E316" s="82">
        <v>34</v>
      </c>
      <c r="F316" s="3" t="s">
        <v>13929</v>
      </c>
    </row>
    <row r="317" spans="1:6" ht="20.100000000000001" customHeight="1" x14ac:dyDescent="0.2">
      <c r="A317" s="82">
        <v>316</v>
      </c>
      <c r="B317" s="85" t="s">
        <v>13930</v>
      </c>
      <c r="C317" s="85" t="s">
        <v>7</v>
      </c>
      <c r="D317" s="6" t="s">
        <v>24688</v>
      </c>
      <c r="E317" s="85">
        <v>58</v>
      </c>
      <c r="F317" s="3" t="s">
        <v>13931</v>
      </c>
    </row>
    <row r="318" spans="1:6" ht="20.100000000000001" customHeight="1" x14ac:dyDescent="0.2">
      <c r="A318" s="82">
        <v>317</v>
      </c>
      <c r="B318" s="94" t="s">
        <v>13932</v>
      </c>
      <c r="C318" s="94" t="s">
        <v>7</v>
      </c>
      <c r="D318" s="6" t="s">
        <v>24689</v>
      </c>
      <c r="E318" s="94">
        <v>46</v>
      </c>
      <c r="F318" s="7" t="s">
        <v>13933</v>
      </c>
    </row>
    <row r="319" spans="1:6" ht="20.100000000000001" customHeight="1" x14ac:dyDescent="0.2">
      <c r="A319" s="82">
        <v>318</v>
      </c>
      <c r="B319" s="85" t="s">
        <v>13934</v>
      </c>
      <c r="C319" s="85" t="s">
        <v>7</v>
      </c>
      <c r="D319" s="6" t="s">
        <v>24690</v>
      </c>
      <c r="E319" s="85">
        <v>37</v>
      </c>
      <c r="F319" s="7" t="s">
        <v>13935</v>
      </c>
    </row>
    <row r="320" spans="1:6" ht="20.100000000000001" customHeight="1" x14ac:dyDescent="0.2">
      <c r="A320" s="82">
        <v>319</v>
      </c>
      <c r="B320" s="85" t="s">
        <v>13936</v>
      </c>
      <c r="C320" s="85" t="s">
        <v>16</v>
      </c>
      <c r="D320" s="6" t="s">
        <v>24691</v>
      </c>
      <c r="E320" s="85">
        <v>39.5</v>
      </c>
      <c r="F320" s="3" t="s">
        <v>13937</v>
      </c>
    </row>
    <row r="321" spans="1:6" ht="20.100000000000001" customHeight="1" x14ac:dyDescent="0.2">
      <c r="A321" s="82">
        <v>320</v>
      </c>
      <c r="B321" s="85" t="s">
        <v>7294</v>
      </c>
      <c r="C321" s="85" t="s">
        <v>7</v>
      </c>
      <c r="D321" s="6" t="s">
        <v>24692</v>
      </c>
      <c r="E321" s="85">
        <v>51</v>
      </c>
      <c r="F321" s="95" t="s">
        <v>13938</v>
      </c>
    </row>
    <row r="322" spans="1:6" ht="20.100000000000001" customHeight="1" x14ac:dyDescent="0.2">
      <c r="A322" s="82">
        <v>321</v>
      </c>
      <c r="B322" s="85" t="s">
        <v>13939</v>
      </c>
      <c r="C322" s="85" t="s">
        <v>7</v>
      </c>
      <c r="D322" s="6" t="s">
        <v>24693</v>
      </c>
      <c r="E322" s="85">
        <v>46</v>
      </c>
      <c r="F322" s="7" t="s">
        <v>13940</v>
      </c>
    </row>
    <row r="323" spans="1:6" ht="20.100000000000001" customHeight="1" x14ac:dyDescent="0.2">
      <c r="A323" s="82">
        <v>322</v>
      </c>
      <c r="B323" s="85" t="s">
        <v>13941</v>
      </c>
      <c r="C323" s="85" t="s">
        <v>7</v>
      </c>
      <c r="D323" s="6" t="s">
        <v>24694</v>
      </c>
      <c r="E323" s="85">
        <v>56.5</v>
      </c>
      <c r="F323" s="3" t="s">
        <v>13942</v>
      </c>
    </row>
    <row r="324" spans="1:6" ht="20.100000000000001" customHeight="1" x14ac:dyDescent="0.2">
      <c r="A324" s="82">
        <v>323</v>
      </c>
      <c r="B324" s="85" t="s">
        <v>13943</v>
      </c>
      <c r="C324" s="85" t="s">
        <v>7</v>
      </c>
      <c r="D324" s="6" t="s">
        <v>24695</v>
      </c>
      <c r="E324" s="85">
        <v>39</v>
      </c>
      <c r="F324" s="95" t="s">
        <v>13944</v>
      </c>
    </row>
    <row r="325" spans="1:6" ht="20.100000000000001" customHeight="1" x14ac:dyDescent="0.2">
      <c r="A325" s="82">
        <v>324</v>
      </c>
      <c r="B325" s="85" t="s">
        <v>13945</v>
      </c>
      <c r="C325" s="85" t="s">
        <v>7</v>
      </c>
      <c r="D325" s="6" t="s">
        <v>24696</v>
      </c>
      <c r="E325" s="85">
        <v>49</v>
      </c>
      <c r="F325" s="7" t="s">
        <v>13946</v>
      </c>
    </row>
    <row r="326" spans="1:6" ht="20.100000000000001" customHeight="1" x14ac:dyDescent="0.2">
      <c r="A326" s="82">
        <v>325</v>
      </c>
      <c r="B326" s="85" t="s">
        <v>87</v>
      </c>
      <c r="C326" s="89" t="s">
        <v>7</v>
      </c>
      <c r="D326" s="6" t="s">
        <v>24697</v>
      </c>
      <c r="E326" s="85">
        <v>49</v>
      </c>
      <c r="F326" s="95" t="s">
        <v>13947</v>
      </c>
    </row>
    <row r="327" spans="1:6" ht="20.100000000000001" customHeight="1" x14ac:dyDescent="0.2">
      <c r="A327" s="82">
        <v>326</v>
      </c>
      <c r="B327" s="85" t="s">
        <v>7747</v>
      </c>
      <c r="C327" s="82" t="s">
        <v>7</v>
      </c>
      <c r="D327" s="6" t="s">
        <v>24698</v>
      </c>
      <c r="E327" s="85">
        <v>0</v>
      </c>
      <c r="F327" s="7" t="s">
        <v>13948</v>
      </c>
    </row>
    <row r="328" spans="1:6" ht="20.100000000000001" customHeight="1" x14ac:dyDescent="0.2">
      <c r="A328" s="82">
        <v>327</v>
      </c>
      <c r="B328" s="85" t="s">
        <v>13949</v>
      </c>
      <c r="C328" s="10" t="s">
        <v>7</v>
      </c>
      <c r="D328" s="6" t="s">
        <v>24699</v>
      </c>
      <c r="E328" s="85">
        <v>56.5</v>
      </c>
      <c r="F328" s="3" t="s">
        <v>13950</v>
      </c>
    </row>
    <row r="329" spans="1:6" ht="20.100000000000001" customHeight="1" x14ac:dyDescent="0.2">
      <c r="A329" s="82">
        <v>328</v>
      </c>
      <c r="B329" s="85" t="s">
        <v>13951</v>
      </c>
      <c r="C329" s="10" t="s">
        <v>7</v>
      </c>
      <c r="D329" s="6" t="s">
        <v>24700</v>
      </c>
      <c r="E329" s="85">
        <v>45.5</v>
      </c>
      <c r="F329" s="95" t="s">
        <v>13952</v>
      </c>
    </row>
    <row r="330" spans="1:6" ht="20.100000000000001" customHeight="1" x14ac:dyDescent="0.2">
      <c r="A330" s="82">
        <v>329</v>
      </c>
      <c r="B330" s="10" t="s">
        <v>13953</v>
      </c>
      <c r="C330" s="10" t="s">
        <v>7</v>
      </c>
      <c r="D330" s="10" t="s">
        <v>24701</v>
      </c>
      <c r="E330" s="10">
        <v>41</v>
      </c>
      <c r="F330" s="4" t="s">
        <v>13954</v>
      </c>
    </row>
    <row r="331" spans="1:6" ht="20.100000000000001" customHeight="1" x14ac:dyDescent="0.2">
      <c r="A331" s="82">
        <v>330</v>
      </c>
      <c r="B331" s="10" t="s">
        <v>13955</v>
      </c>
      <c r="C331" s="10" t="s">
        <v>7</v>
      </c>
      <c r="D331" s="10" t="s">
        <v>24702</v>
      </c>
      <c r="E331" s="10">
        <v>55.5</v>
      </c>
      <c r="F331" s="4" t="s">
        <v>13956</v>
      </c>
    </row>
    <row r="332" spans="1:6" ht="20.100000000000001" customHeight="1" x14ac:dyDescent="0.2">
      <c r="A332" s="82">
        <v>331</v>
      </c>
      <c r="B332" s="10" t="s">
        <v>13957</v>
      </c>
      <c r="C332" s="10" t="s">
        <v>7</v>
      </c>
      <c r="D332" s="10" t="s">
        <v>24703</v>
      </c>
      <c r="E332" s="10">
        <v>51</v>
      </c>
      <c r="F332" s="4" t="s">
        <v>13958</v>
      </c>
    </row>
    <row r="333" spans="1:6" ht="20.100000000000001" customHeight="1" x14ac:dyDescent="0.2">
      <c r="A333" s="82">
        <v>332</v>
      </c>
      <c r="B333" s="10" t="s">
        <v>9653</v>
      </c>
      <c r="C333" s="10" t="s">
        <v>7</v>
      </c>
      <c r="D333" s="10" t="s">
        <v>24704</v>
      </c>
      <c r="E333" s="10">
        <v>47.5</v>
      </c>
      <c r="F333" s="4" t="s">
        <v>13959</v>
      </c>
    </row>
    <row r="334" spans="1:6" ht="20.100000000000001" customHeight="1" x14ac:dyDescent="0.2">
      <c r="A334" s="82">
        <v>333</v>
      </c>
      <c r="B334" s="10" t="s">
        <v>13960</v>
      </c>
      <c r="C334" s="10" t="s">
        <v>7</v>
      </c>
      <c r="D334" s="10" t="s">
        <v>24705</v>
      </c>
      <c r="E334" s="10">
        <v>52.5</v>
      </c>
      <c r="F334" s="4" t="s">
        <v>13961</v>
      </c>
    </row>
    <row r="335" spans="1:6" ht="20.100000000000001" customHeight="1" x14ac:dyDescent="0.2">
      <c r="A335" s="82">
        <v>334</v>
      </c>
      <c r="B335" s="10" t="s">
        <v>13962</v>
      </c>
      <c r="C335" s="10" t="s">
        <v>7</v>
      </c>
      <c r="D335" s="10" t="s">
        <v>24706</v>
      </c>
      <c r="E335" s="10">
        <v>59</v>
      </c>
      <c r="F335" s="4" t="s">
        <v>13963</v>
      </c>
    </row>
    <row r="336" spans="1:6" ht="20.100000000000001" customHeight="1" x14ac:dyDescent="0.2">
      <c r="A336" s="82">
        <v>335</v>
      </c>
      <c r="B336" s="10" t="s">
        <v>2075</v>
      </c>
      <c r="C336" s="10" t="s">
        <v>7</v>
      </c>
      <c r="D336" s="10" t="s">
        <v>24707</v>
      </c>
      <c r="E336" s="10">
        <v>40.5</v>
      </c>
      <c r="F336" s="4" t="s">
        <v>13964</v>
      </c>
    </row>
    <row r="337" spans="1:6" ht="20.100000000000001" customHeight="1" x14ac:dyDescent="0.2">
      <c r="A337" s="82">
        <v>336</v>
      </c>
      <c r="B337" s="10" t="s">
        <v>13965</v>
      </c>
      <c r="C337" s="10" t="s">
        <v>7</v>
      </c>
      <c r="D337" s="10" t="s">
        <v>24708</v>
      </c>
      <c r="E337" s="10">
        <v>45.5</v>
      </c>
      <c r="F337" s="4" t="s">
        <v>13966</v>
      </c>
    </row>
    <row r="338" spans="1:6" ht="20.100000000000001" customHeight="1" x14ac:dyDescent="0.2">
      <c r="A338" s="82">
        <v>337</v>
      </c>
      <c r="B338" s="10" t="s">
        <v>13967</v>
      </c>
      <c r="C338" s="10" t="s">
        <v>7</v>
      </c>
      <c r="D338" s="10" t="s">
        <v>24709</v>
      </c>
      <c r="E338" s="10">
        <v>0</v>
      </c>
      <c r="F338" s="4" t="s">
        <v>13968</v>
      </c>
    </row>
    <row r="339" spans="1:6" ht="20.100000000000001" customHeight="1" x14ac:dyDescent="0.2">
      <c r="A339" s="82">
        <v>338</v>
      </c>
      <c r="B339" s="10" t="s">
        <v>13969</v>
      </c>
      <c r="C339" s="10" t="s">
        <v>16</v>
      </c>
      <c r="D339" s="10" t="s">
        <v>24710</v>
      </c>
      <c r="E339" s="10">
        <v>58</v>
      </c>
      <c r="F339" s="4" t="s">
        <v>13970</v>
      </c>
    </row>
    <row r="340" spans="1:6" ht="20.100000000000001" customHeight="1" x14ac:dyDescent="0.2">
      <c r="A340" s="82">
        <v>339</v>
      </c>
      <c r="B340" s="10" t="s">
        <v>13971</v>
      </c>
      <c r="C340" s="10" t="s">
        <v>7</v>
      </c>
      <c r="D340" s="10" t="s">
        <v>24711</v>
      </c>
      <c r="E340" s="10">
        <v>56</v>
      </c>
      <c r="F340" s="4" t="s">
        <v>13972</v>
      </c>
    </row>
    <row r="341" spans="1:6" ht="20.100000000000001" customHeight="1" x14ac:dyDescent="0.2">
      <c r="A341" s="82">
        <v>340</v>
      </c>
      <c r="B341" s="10" t="s">
        <v>13973</v>
      </c>
      <c r="C341" s="10" t="s">
        <v>7</v>
      </c>
      <c r="D341" s="10" t="s">
        <v>24712</v>
      </c>
      <c r="E341" s="10">
        <v>0</v>
      </c>
      <c r="F341" s="4" t="s">
        <v>13974</v>
      </c>
    </row>
    <row r="342" spans="1:6" ht="20.100000000000001" customHeight="1" x14ac:dyDescent="0.2">
      <c r="A342" s="82">
        <v>341</v>
      </c>
      <c r="B342" s="10" t="s">
        <v>13975</v>
      </c>
      <c r="C342" s="10" t="s">
        <v>7</v>
      </c>
      <c r="D342" s="10" t="s">
        <v>24713</v>
      </c>
      <c r="E342" s="10">
        <v>53.5</v>
      </c>
      <c r="F342" s="4" t="s">
        <v>13976</v>
      </c>
    </row>
    <row r="343" spans="1:6" ht="20.100000000000001" customHeight="1" x14ac:dyDescent="0.2">
      <c r="A343" s="82">
        <v>342</v>
      </c>
      <c r="B343" s="10" t="s">
        <v>13977</v>
      </c>
      <c r="C343" s="10" t="s">
        <v>16</v>
      </c>
      <c r="D343" s="10" t="s">
        <v>24714</v>
      </c>
      <c r="E343" s="10">
        <v>50</v>
      </c>
      <c r="F343" s="4" t="s">
        <v>13978</v>
      </c>
    </row>
    <row r="344" spans="1:6" ht="20.100000000000001" customHeight="1" x14ac:dyDescent="0.2">
      <c r="A344" s="82">
        <v>343</v>
      </c>
      <c r="B344" s="10" t="s">
        <v>13979</v>
      </c>
      <c r="C344" s="10" t="s">
        <v>7</v>
      </c>
      <c r="D344" s="10" t="s">
        <v>24715</v>
      </c>
      <c r="E344" s="10">
        <v>53.5</v>
      </c>
      <c r="F344" s="4" t="s">
        <v>13980</v>
      </c>
    </row>
    <row r="345" spans="1:6" ht="20.100000000000001" customHeight="1" x14ac:dyDescent="0.2">
      <c r="A345" s="82">
        <v>344</v>
      </c>
      <c r="B345" s="10" t="s">
        <v>13981</v>
      </c>
      <c r="C345" s="10" t="s">
        <v>7</v>
      </c>
      <c r="D345" s="10" t="s">
        <v>24716</v>
      </c>
      <c r="E345" s="10">
        <v>0</v>
      </c>
      <c r="F345" s="4" t="s">
        <v>13982</v>
      </c>
    </row>
    <row r="346" spans="1:6" ht="20.100000000000001" customHeight="1" x14ac:dyDescent="0.2">
      <c r="A346" s="82">
        <v>345</v>
      </c>
      <c r="B346" s="10" t="s">
        <v>13983</v>
      </c>
      <c r="C346" s="10" t="s">
        <v>7</v>
      </c>
      <c r="D346" s="10" t="s">
        <v>24708</v>
      </c>
      <c r="E346" s="10">
        <v>59</v>
      </c>
      <c r="F346" s="4" t="s">
        <v>13984</v>
      </c>
    </row>
    <row r="347" spans="1:6" ht="20.100000000000001" customHeight="1" x14ac:dyDescent="0.2">
      <c r="A347" s="82">
        <v>346</v>
      </c>
      <c r="B347" s="10" t="s">
        <v>13985</v>
      </c>
      <c r="C347" s="10" t="s">
        <v>7</v>
      </c>
      <c r="D347" s="10" t="s">
        <v>24717</v>
      </c>
      <c r="E347" s="10">
        <v>58</v>
      </c>
      <c r="F347" s="4" t="s">
        <v>13986</v>
      </c>
    </row>
    <row r="348" spans="1:6" ht="20.100000000000001" customHeight="1" x14ac:dyDescent="0.2">
      <c r="A348" s="82">
        <v>347</v>
      </c>
      <c r="B348" s="10" t="s">
        <v>13987</v>
      </c>
      <c r="C348" s="10" t="s">
        <v>16</v>
      </c>
      <c r="D348" s="10" t="s">
        <v>24718</v>
      </c>
      <c r="E348" s="10">
        <v>40</v>
      </c>
      <c r="F348" s="4" t="s">
        <v>13988</v>
      </c>
    </row>
    <row r="349" spans="1:6" ht="20.100000000000001" customHeight="1" x14ac:dyDescent="0.2">
      <c r="A349" s="82">
        <v>348</v>
      </c>
      <c r="B349" s="10" t="s">
        <v>13989</v>
      </c>
      <c r="C349" s="10" t="s">
        <v>7</v>
      </c>
      <c r="D349" s="10" t="s">
        <v>24719</v>
      </c>
      <c r="E349" s="10">
        <v>57</v>
      </c>
      <c r="F349" s="4" t="s">
        <v>13990</v>
      </c>
    </row>
    <row r="350" spans="1:6" ht="20.100000000000001" customHeight="1" x14ac:dyDescent="0.2">
      <c r="A350" s="82">
        <v>349</v>
      </c>
      <c r="B350" s="10" t="s">
        <v>13991</v>
      </c>
      <c r="C350" s="10" t="s">
        <v>7</v>
      </c>
      <c r="D350" s="10" t="s">
        <v>24720</v>
      </c>
      <c r="E350" s="10">
        <v>48.5</v>
      </c>
      <c r="F350" s="4" t="s">
        <v>13992</v>
      </c>
    </row>
    <row r="351" spans="1:6" ht="20.100000000000001" customHeight="1" x14ac:dyDescent="0.2">
      <c r="A351" s="82">
        <v>350</v>
      </c>
      <c r="B351" s="10" t="s">
        <v>13073</v>
      </c>
      <c r="C351" s="10" t="s">
        <v>7</v>
      </c>
      <c r="D351" s="10" t="s">
        <v>24721</v>
      </c>
      <c r="E351" s="10">
        <v>0</v>
      </c>
      <c r="F351" s="4" t="s">
        <v>13993</v>
      </c>
    </row>
    <row r="352" spans="1:6" ht="20.100000000000001" customHeight="1" x14ac:dyDescent="0.2">
      <c r="A352" s="82">
        <v>351</v>
      </c>
      <c r="B352" s="10" t="s">
        <v>13994</v>
      </c>
      <c r="C352" s="10" t="s">
        <v>7</v>
      </c>
      <c r="D352" s="10" t="s">
        <v>24722</v>
      </c>
      <c r="E352" s="10">
        <v>0</v>
      </c>
      <c r="F352" s="4" t="s">
        <v>13995</v>
      </c>
    </row>
    <row r="353" spans="1:6" ht="20.100000000000001" customHeight="1" x14ac:dyDescent="0.2">
      <c r="A353" s="82">
        <v>352</v>
      </c>
      <c r="B353" s="10" t="s">
        <v>13996</v>
      </c>
      <c r="C353" s="10" t="s">
        <v>7</v>
      </c>
      <c r="D353" s="10" t="s">
        <v>24723</v>
      </c>
      <c r="E353" s="10">
        <v>0</v>
      </c>
      <c r="F353" s="4" t="s">
        <v>13997</v>
      </c>
    </row>
    <row r="354" spans="1:6" ht="20.100000000000001" customHeight="1" x14ac:dyDescent="0.2">
      <c r="A354" s="82">
        <v>353</v>
      </c>
      <c r="B354" s="10" t="s">
        <v>13998</v>
      </c>
      <c r="C354" s="10" t="s">
        <v>7</v>
      </c>
      <c r="D354" s="10" t="s">
        <v>24724</v>
      </c>
      <c r="E354" s="10">
        <v>53.5</v>
      </c>
      <c r="F354" s="4" t="s">
        <v>13999</v>
      </c>
    </row>
    <row r="355" spans="1:6" ht="20.100000000000001" customHeight="1" x14ac:dyDescent="0.2">
      <c r="A355" s="82">
        <v>354</v>
      </c>
      <c r="B355" s="10" t="s">
        <v>14000</v>
      </c>
      <c r="C355" s="10" t="s">
        <v>7</v>
      </c>
      <c r="D355" s="10" t="s">
        <v>24725</v>
      </c>
      <c r="E355" s="10">
        <v>52</v>
      </c>
      <c r="F355" s="4" t="s">
        <v>14001</v>
      </c>
    </row>
    <row r="356" spans="1:6" ht="20.100000000000001" customHeight="1" x14ac:dyDescent="0.2">
      <c r="A356" s="82">
        <v>355</v>
      </c>
      <c r="B356" s="10" t="s">
        <v>14002</v>
      </c>
      <c r="C356" s="10" t="s">
        <v>7</v>
      </c>
      <c r="D356" s="10" t="s">
        <v>24726</v>
      </c>
      <c r="E356" s="10">
        <v>14.5</v>
      </c>
      <c r="F356" s="4" t="s">
        <v>14003</v>
      </c>
    </row>
    <row r="357" spans="1:6" ht="20.100000000000001" customHeight="1" x14ac:dyDescent="0.2">
      <c r="A357" s="82">
        <v>356</v>
      </c>
      <c r="B357" s="10" t="s">
        <v>14004</v>
      </c>
      <c r="C357" s="10" t="s">
        <v>7</v>
      </c>
      <c r="D357" s="10" t="s">
        <v>24727</v>
      </c>
      <c r="E357" s="10">
        <v>45.5</v>
      </c>
      <c r="F357" s="4" t="s">
        <v>14005</v>
      </c>
    </row>
    <row r="358" spans="1:6" ht="20.100000000000001" customHeight="1" x14ac:dyDescent="0.2">
      <c r="A358" s="82">
        <v>357</v>
      </c>
      <c r="B358" s="10" t="s">
        <v>14006</v>
      </c>
      <c r="C358" s="10" t="s">
        <v>7</v>
      </c>
      <c r="D358" s="10" t="s">
        <v>24728</v>
      </c>
      <c r="E358" s="10">
        <v>49.5</v>
      </c>
      <c r="F358" s="4" t="s">
        <v>14007</v>
      </c>
    </row>
    <row r="359" spans="1:6" ht="20.100000000000001" customHeight="1" x14ac:dyDescent="0.2">
      <c r="A359" s="82">
        <v>358</v>
      </c>
      <c r="B359" s="10" t="s">
        <v>9780</v>
      </c>
      <c r="C359" s="10" t="s">
        <v>7</v>
      </c>
      <c r="D359" s="10" t="s">
        <v>24729</v>
      </c>
      <c r="E359" s="10">
        <v>0</v>
      </c>
      <c r="F359" s="4" t="s">
        <v>14008</v>
      </c>
    </row>
    <row r="360" spans="1:6" ht="20.100000000000001" customHeight="1" x14ac:dyDescent="0.2">
      <c r="A360" s="82">
        <v>359</v>
      </c>
      <c r="B360" s="10" t="s">
        <v>14009</v>
      </c>
      <c r="C360" s="10" t="s">
        <v>7</v>
      </c>
      <c r="D360" s="10" t="s">
        <v>24730</v>
      </c>
      <c r="E360" s="10">
        <v>53</v>
      </c>
      <c r="F360" s="4" t="s">
        <v>14010</v>
      </c>
    </row>
    <row r="361" spans="1:6" ht="20.100000000000001" customHeight="1" x14ac:dyDescent="0.2">
      <c r="A361" s="82">
        <v>360</v>
      </c>
      <c r="B361" s="10" t="s">
        <v>14011</v>
      </c>
      <c r="C361" s="10" t="s">
        <v>7</v>
      </c>
      <c r="D361" s="10" t="s">
        <v>24731</v>
      </c>
      <c r="E361" s="10">
        <v>52</v>
      </c>
      <c r="F361" s="4" t="s">
        <v>14012</v>
      </c>
    </row>
    <row r="362" spans="1:6" ht="20.100000000000001" customHeight="1" x14ac:dyDescent="0.2">
      <c r="A362" s="82">
        <v>361</v>
      </c>
      <c r="B362" s="10" t="s">
        <v>14013</v>
      </c>
      <c r="C362" s="10" t="s">
        <v>7</v>
      </c>
      <c r="D362" s="10" t="s">
        <v>24732</v>
      </c>
      <c r="E362" s="10">
        <v>52.5</v>
      </c>
      <c r="F362" s="4" t="s">
        <v>14014</v>
      </c>
    </row>
    <row r="363" spans="1:6" ht="20.100000000000001" customHeight="1" x14ac:dyDescent="0.2">
      <c r="A363" s="82">
        <v>362</v>
      </c>
      <c r="B363" s="10" t="s">
        <v>14015</v>
      </c>
      <c r="C363" s="10" t="s">
        <v>7</v>
      </c>
      <c r="D363" s="10" t="s">
        <v>24733</v>
      </c>
      <c r="E363" s="10">
        <v>0</v>
      </c>
      <c r="F363" s="4" t="s">
        <v>14016</v>
      </c>
    </row>
    <row r="364" spans="1:6" ht="20.100000000000001" customHeight="1" x14ac:dyDescent="0.2">
      <c r="A364" s="82">
        <v>363</v>
      </c>
      <c r="B364" s="10" t="s">
        <v>14017</v>
      </c>
      <c r="C364" s="10" t="s">
        <v>7</v>
      </c>
      <c r="D364" s="10" t="s">
        <v>24734</v>
      </c>
      <c r="E364" s="10">
        <v>57.5</v>
      </c>
      <c r="F364" s="4" t="s">
        <v>14018</v>
      </c>
    </row>
    <row r="365" spans="1:6" ht="20.100000000000001" customHeight="1" x14ac:dyDescent="0.2">
      <c r="A365" s="82">
        <v>364</v>
      </c>
      <c r="B365" s="10" t="s">
        <v>9841</v>
      </c>
      <c r="C365" s="10" t="s">
        <v>7</v>
      </c>
      <c r="D365" s="10" t="s">
        <v>24735</v>
      </c>
      <c r="E365" s="10">
        <v>26</v>
      </c>
      <c r="F365" s="4" t="s">
        <v>14019</v>
      </c>
    </row>
    <row r="366" spans="1:6" ht="20.100000000000001" customHeight="1" x14ac:dyDescent="0.2">
      <c r="A366" s="82">
        <v>365</v>
      </c>
      <c r="B366" s="10" t="s">
        <v>14020</v>
      </c>
      <c r="C366" s="10" t="s">
        <v>16</v>
      </c>
      <c r="D366" s="10" t="s">
        <v>24736</v>
      </c>
      <c r="E366" s="10">
        <v>48.5</v>
      </c>
      <c r="F366" s="4" t="s">
        <v>14021</v>
      </c>
    </row>
    <row r="367" spans="1:6" ht="20.100000000000001" customHeight="1" x14ac:dyDescent="0.2">
      <c r="A367" s="82">
        <v>366</v>
      </c>
      <c r="B367" s="10" t="s">
        <v>14022</v>
      </c>
      <c r="C367" s="10" t="s">
        <v>7</v>
      </c>
      <c r="D367" s="10" t="s">
        <v>24737</v>
      </c>
      <c r="E367" s="10">
        <v>57.5</v>
      </c>
      <c r="F367" s="4" t="s">
        <v>14023</v>
      </c>
    </row>
    <row r="368" spans="1:6" ht="20.100000000000001" customHeight="1" x14ac:dyDescent="0.2">
      <c r="A368" s="82">
        <v>367</v>
      </c>
      <c r="B368" s="10" t="s">
        <v>14024</v>
      </c>
      <c r="C368" s="10" t="s">
        <v>7</v>
      </c>
      <c r="D368" s="10" t="s">
        <v>24738</v>
      </c>
      <c r="E368" s="10">
        <v>59</v>
      </c>
      <c r="F368" s="4" t="s">
        <v>14025</v>
      </c>
    </row>
    <row r="369" spans="1:6" ht="20.100000000000001" customHeight="1" x14ac:dyDescent="0.2">
      <c r="A369" s="82">
        <v>368</v>
      </c>
      <c r="B369" s="10" t="s">
        <v>14026</v>
      </c>
      <c r="C369" s="10" t="s">
        <v>16</v>
      </c>
      <c r="D369" s="10" t="s">
        <v>24739</v>
      </c>
      <c r="E369" s="10">
        <v>0</v>
      </c>
      <c r="F369" s="4" t="s">
        <v>14027</v>
      </c>
    </row>
    <row r="370" spans="1:6" ht="20.100000000000001" customHeight="1" x14ac:dyDescent="0.2">
      <c r="A370" s="82">
        <v>369</v>
      </c>
      <c r="B370" s="10" t="s">
        <v>14028</v>
      </c>
      <c r="C370" s="10" t="s">
        <v>7</v>
      </c>
      <c r="D370" s="10" t="s">
        <v>24740</v>
      </c>
      <c r="E370" s="10">
        <v>0</v>
      </c>
      <c r="F370" s="4" t="s">
        <v>14029</v>
      </c>
    </row>
    <row r="371" spans="1:6" ht="20.100000000000001" customHeight="1" x14ac:dyDescent="0.2">
      <c r="A371" s="82">
        <v>370</v>
      </c>
      <c r="B371" s="10" t="s">
        <v>14030</v>
      </c>
      <c r="C371" s="10" t="s">
        <v>16</v>
      </c>
      <c r="D371" s="10" t="s">
        <v>24741</v>
      </c>
      <c r="E371" s="10">
        <v>57.5</v>
      </c>
      <c r="F371" s="4" t="s">
        <v>14031</v>
      </c>
    </row>
    <row r="372" spans="1:6" ht="20.100000000000001" customHeight="1" x14ac:dyDescent="0.2">
      <c r="A372" s="82">
        <v>371</v>
      </c>
      <c r="B372" s="10" t="s">
        <v>14032</v>
      </c>
      <c r="C372" s="10" t="s">
        <v>7</v>
      </c>
      <c r="D372" s="10" t="s">
        <v>24742</v>
      </c>
      <c r="E372" s="10">
        <v>57</v>
      </c>
      <c r="F372" s="4" t="s">
        <v>14033</v>
      </c>
    </row>
    <row r="373" spans="1:6" ht="20.100000000000001" customHeight="1" x14ac:dyDescent="0.2">
      <c r="A373" s="82">
        <v>372</v>
      </c>
      <c r="B373" s="10" t="s">
        <v>14034</v>
      </c>
      <c r="C373" s="10" t="s">
        <v>7</v>
      </c>
      <c r="D373" s="10" t="s">
        <v>24743</v>
      </c>
      <c r="E373" s="10">
        <v>48</v>
      </c>
      <c r="F373" s="4" t="s">
        <v>14035</v>
      </c>
    </row>
    <row r="374" spans="1:6" ht="20.100000000000001" customHeight="1" x14ac:dyDescent="0.2">
      <c r="A374" s="82">
        <v>373</v>
      </c>
      <c r="B374" s="10" t="s">
        <v>14036</v>
      </c>
      <c r="C374" s="10" t="s">
        <v>16</v>
      </c>
      <c r="D374" s="10" t="s">
        <v>24744</v>
      </c>
      <c r="E374" s="10">
        <v>54</v>
      </c>
      <c r="F374" s="4" t="s">
        <v>14037</v>
      </c>
    </row>
    <row r="375" spans="1:6" ht="20.100000000000001" customHeight="1" x14ac:dyDescent="0.2">
      <c r="A375" s="82">
        <v>374</v>
      </c>
      <c r="B375" s="10" t="s">
        <v>14038</v>
      </c>
      <c r="C375" s="10" t="s">
        <v>7</v>
      </c>
      <c r="D375" s="10" t="s">
        <v>24745</v>
      </c>
      <c r="E375" s="10">
        <v>50</v>
      </c>
      <c r="F375" s="4" t="s">
        <v>14039</v>
      </c>
    </row>
    <row r="376" spans="1:6" ht="20.100000000000001" customHeight="1" x14ac:dyDescent="0.2">
      <c r="A376" s="82">
        <v>375</v>
      </c>
      <c r="B376" s="10" t="s">
        <v>14040</v>
      </c>
      <c r="C376" s="10" t="s">
        <v>16</v>
      </c>
      <c r="D376" s="10" t="s">
        <v>24746</v>
      </c>
      <c r="E376" s="10">
        <v>42.5</v>
      </c>
      <c r="F376" s="4" t="s">
        <v>14041</v>
      </c>
    </row>
    <row r="377" spans="1:6" ht="20.100000000000001" customHeight="1" x14ac:dyDescent="0.2">
      <c r="A377" s="82">
        <v>376</v>
      </c>
      <c r="B377" s="10" t="s">
        <v>14042</v>
      </c>
      <c r="C377" s="10" t="s">
        <v>16</v>
      </c>
      <c r="D377" s="10" t="s">
        <v>24747</v>
      </c>
      <c r="E377" s="10">
        <v>0</v>
      </c>
      <c r="F377" s="4" t="s">
        <v>14043</v>
      </c>
    </row>
    <row r="378" spans="1:6" ht="20.100000000000001" customHeight="1" x14ac:dyDescent="0.2">
      <c r="A378" s="82">
        <v>377</v>
      </c>
      <c r="B378" s="10" t="s">
        <v>14044</v>
      </c>
      <c r="C378" s="10" t="s">
        <v>16</v>
      </c>
      <c r="D378" s="10" t="s">
        <v>24748</v>
      </c>
      <c r="E378" s="10">
        <v>0</v>
      </c>
      <c r="F378" s="4" t="s">
        <v>14045</v>
      </c>
    </row>
    <row r="379" spans="1:6" ht="20.100000000000001" customHeight="1" x14ac:dyDescent="0.2">
      <c r="A379" s="82">
        <v>378</v>
      </c>
      <c r="B379" s="10" t="s">
        <v>14046</v>
      </c>
      <c r="C379" s="10" t="s">
        <v>7</v>
      </c>
      <c r="D379" s="10" t="s">
        <v>24749</v>
      </c>
      <c r="E379" s="10">
        <v>0</v>
      </c>
      <c r="F379" s="4" t="s">
        <v>14047</v>
      </c>
    </row>
    <row r="380" spans="1:6" ht="20.100000000000001" customHeight="1" x14ac:dyDescent="0.2">
      <c r="A380" s="82">
        <v>379</v>
      </c>
      <c r="B380" s="10" t="s">
        <v>14048</v>
      </c>
      <c r="C380" s="10" t="s">
        <v>7</v>
      </c>
      <c r="D380" s="10" t="s">
        <v>24750</v>
      </c>
      <c r="E380" s="10">
        <v>0</v>
      </c>
      <c r="F380" s="4" t="s">
        <v>14049</v>
      </c>
    </row>
    <row r="381" spans="1:6" ht="20.100000000000001" customHeight="1" x14ac:dyDescent="0.2">
      <c r="A381" s="82">
        <v>380</v>
      </c>
      <c r="B381" s="10" t="s">
        <v>14050</v>
      </c>
      <c r="C381" s="10" t="s">
        <v>7</v>
      </c>
      <c r="D381" s="10" t="s">
        <v>24751</v>
      </c>
      <c r="E381" s="10">
        <v>0</v>
      </c>
      <c r="F381" s="4" t="s">
        <v>14051</v>
      </c>
    </row>
    <row r="382" spans="1:6" ht="20.100000000000001" customHeight="1" x14ac:dyDescent="0.2">
      <c r="A382" s="82">
        <v>381</v>
      </c>
      <c r="B382" s="10" t="s">
        <v>14052</v>
      </c>
      <c r="C382" s="10" t="s">
        <v>7</v>
      </c>
      <c r="D382" s="10" t="s">
        <v>24752</v>
      </c>
      <c r="E382" s="10">
        <v>57.5</v>
      </c>
      <c r="F382" s="4" t="s">
        <v>14053</v>
      </c>
    </row>
    <row r="383" spans="1:6" ht="20.100000000000001" customHeight="1" x14ac:dyDescent="0.2">
      <c r="A383" s="82">
        <v>382</v>
      </c>
      <c r="B383" s="10" t="s">
        <v>14054</v>
      </c>
      <c r="C383" s="10" t="s">
        <v>7</v>
      </c>
      <c r="D383" s="10" t="s">
        <v>24753</v>
      </c>
      <c r="E383" s="10">
        <v>56</v>
      </c>
      <c r="F383" s="4" t="s">
        <v>14055</v>
      </c>
    </row>
    <row r="384" spans="1:6" ht="20.100000000000001" customHeight="1" x14ac:dyDescent="0.2">
      <c r="A384" s="82">
        <v>383</v>
      </c>
      <c r="B384" s="10" t="s">
        <v>14056</v>
      </c>
      <c r="C384" s="10" t="s">
        <v>7</v>
      </c>
      <c r="D384" s="10" t="s">
        <v>24754</v>
      </c>
      <c r="E384" s="10">
        <v>0</v>
      </c>
      <c r="F384" s="4" t="s">
        <v>14057</v>
      </c>
    </row>
    <row r="385" spans="1:6" ht="20.100000000000001" customHeight="1" x14ac:dyDescent="0.2">
      <c r="A385" s="82">
        <v>384</v>
      </c>
      <c r="B385" s="10" t="s">
        <v>14058</v>
      </c>
      <c r="C385" s="10" t="s">
        <v>7</v>
      </c>
      <c r="D385" s="10" t="s">
        <v>24755</v>
      </c>
      <c r="E385" s="10">
        <v>53</v>
      </c>
      <c r="F385" s="4" t="s">
        <v>14059</v>
      </c>
    </row>
    <row r="386" spans="1:6" ht="20.100000000000001" customHeight="1" x14ac:dyDescent="0.2">
      <c r="A386" s="82">
        <v>385</v>
      </c>
      <c r="B386" s="10" t="s">
        <v>14060</v>
      </c>
      <c r="C386" s="10" t="s">
        <v>7</v>
      </c>
      <c r="D386" s="10" t="s">
        <v>24756</v>
      </c>
      <c r="E386" s="10">
        <v>0</v>
      </c>
      <c r="F386" s="4" t="s">
        <v>14061</v>
      </c>
    </row>
    <row r="387" spans="1:6" ht="20.100000000000001" customHeight="1" x14ac:dyDescent="0.2">
      <c r="A387" s="82">
        <v>386</v>
      </c>
      <c r="B387" s="10" t="s">
        <v>14062</v>
      </c>
      <c r="C387" s="10" t="s">
        <v>16</v>
      </c>
      <c r="D387" s="10" t="s">
        <v>24757</v>
      </c>
      <c r="E387" s="10">
        <v>0</v>
      </c>
      <c r="F387" s="4" t="s">
        <v>14063</v>
      </c>
    </row>
    <row r="388" spans="1:6" ht="20.100000000000001" customHeight="1" x14ac:dyDescent="0.2">
      <c r="A388" s="82">
        <v>387</v>
      </c>
      <c r="B388" s="10" t="s">
        <v>14064</v>
      </c>
      <c r="C388" s="10" t="s">
        <v>16</v>
      </c>
      <c r="D388" s="10" t="s">
        <v>24758</v>
      </c>
      <c r="E388" s="10">
        <v>52</v>
      </c>
      <c r="F388" s="4" t="s">
        <v>14065</v>
      </c>
    </row>
    <row r="389" spans="1:6" ht="20.100000000000001" customHeight="1" x14ac:dyDescent="0.2">
      <c r="A389" s="82">
        <v>388</v>
      </c>
      <c r="B389" s="10" t="s">
        <v>14066</v>
      </c>
      <c r="C389" s="10" t="s">
        <v>73</v>
      </c>
      <c r="D389" s="10" t="s">
        <v>24759</v>
      </c>
      <c r="E389" s="10">
        <v>40.5</v>
      </c>
      <c r="F389" s="4" t="s">
        <v>14067</v>
      </c>
    </row>
    <row r="390" spans="1:6" ht="20.100000000000001" customHeight="1" x14ac:dyDescent="0.2">
      <c r="A390" s="82">
        <v>389</v>
      </c>
      <c r="B390" s="10" t="s">
        <v>14068</v>
      </c>
      <c r="C390" s="10" t="s">
        <v>16</v>
      </c>
      <c r="D390" s="10" t="s">
        <v>24760</v>
      </c>
      <c r="E390" s="10">
        <v>0</v>
      </c>
      <c r="F390" s="4" t="s">
        <v>14069</v>
      </c>
    </row>
    <row r="391" spans="1:6" ht="20.100000000000001" customHeight="1" x14ac:dyDescent="0.2">
      <c r="A391" s="82">
        <v>390</v>
      </c>
      <c r="B391" s="10" t="s">
        <v>14070</v>
      </c>
      <c r="C391" s="10" t="s">
        <v>73</v>
      </c>
      <c r="D391" s="10" t="s">
        <v>24761</v>
      </c>
      <c r="E391" s="10">
        <v>0</v>
      </c>
      <c r="F391" s="4" t="s">
        <v>14071</v>
      </c>
    </row>
    <row r="392" spans="1:6" ht="20.100000000000001" customHeight="1" x14ac:dyDescent="0.2">
      <c r="A392" s="82">
        <v>391</v>
      </c>
      <c r="B392" s="10" t="s">
        <v>14072</v>
      </c>
      <c r="C392" s="10" t="s">
        <v>438</v>
      </c>
      <c r="D392" s="10" t="s">
        <v>24762</v>
      </c>
      <c r="E392" s="10">
        <v>0</v>
      </c>
      <c r="F392" s="4" t="s">
        <v>14073</v>
      </c>
    </row>
    <row r="393" spans="1:6" ht="20.100000000000001" customHeight="1" x14ac:dyDescent="0.2">
      <c r="A393" s="82">
        <v>392</v>
      </c>
      <c r="B393" s="90" t="s">
        <v>14074</v>
      </c>
      <c r="C393" s="10" t="s">
        <v>73</v>
      </c>
      <c r="D393" s="4" t="s">
        <v>24763</v>
      </c>
      <c r="E393" s="90">
        <v>38</v>
      </c>
      <c r="F393" s="4" t="s">
        <v>14075</v>
      </c>
    </row>
    <row r="394" spans="1:6" ht="20.100000000000001" customHeight="1" x14ac:dyDescent="0.2">
      <c r="A394" s="82">
        <v>393</v>
      </c>
      <c r="B394" s="10" t="s">
        <v>14076</v>
      </c>
      <c r="C394" s="10" t="s">
        <v>16</v>
      </c>
      <c r="D394" s="10" t="s">
        <v>24764</v>
      </c>
      <c r="E394" s="10">
        <v>45</v>
      </c>
      <c r="F394" s="4" t="s">
        <v>14077</v>
      </c>
    </row>
    <row r="395" spans="1:6" ht="20.100000000000001" customHeight="1" x14ac:dyDescent="0.2">
      <c r="A395" s="82">
        <v>394</v>
      </c>
      <c r="B395" s="10" t="s">
        <v>14078</v>
      </c>
      <c r="C395" s="10" t="s">
        <v>16</v>
      </c>
      <c r="D395" s="10" t="s">
        <v>24765</v>
      </c>
      <c r="E395" s="10">
        <v>45.5</v>
      </c>
      <c r="F395" s="4" t="s">
        <v>14079</v>
      </c>
    </row>
    <row r="396" spans="1:6" ht="20.100000000000001" customHeight="1" x14ac:dyDescent="0.2">
      <c r="A396" s="82">
        <v>395</v>
      </c>
      <c r="B396" s="10" t="s">
        <v>14080</v>
      </c>
      <c r="C396" s="10" t="s">
        <v>438</v>
      </c>
      <c r="D396" s="10" t="s">
        <v>24766</v>
      </c>
      <c r="E396" s="10">
        <v>57</v>
      </c>
      <c r="F396" s="4" t="s">
        <v>14081</v>
      </c>
    </row>
    <row r="397" spans="1:6" ht="20.100000000000001" customHeight="1" x14ac:dyDescent="0.2">
      <c r="A397" s="82">
        <v>396</v>
      </c>
      <c r="B397" s="10" t="s">
        <v>14082</v>
      </c>
      <c r="C397" s="10" t="s">
        <v>73</v>
      </c>
      <c r="D397" s="10" t="s">
        <v>24767</v>
      </c>
      <c r="E397" s="10">
        <v>0</v>
      </c>
      <c r="F397" s="4" t="s">
        <v>14083</v>
      </c>
    </row>
    <row r="398" spans="1:6" ht="20.100000000000001" customHeight="1" x14ac:dyDescent="0.2">
      <c r="A398" s="82">
        <v>397</v>
      </c>
      <c r="B398" s="10" t="s">
        <v>14084</v>
      </c>
      <c r="C398" s="10" t="s">
        <v>73</v>
      </c>
      <c r="D398" s="10" t="s">
        <v>24768</v>
      </c>
      <c r="E398" s="10">
        <v>35.5</v>
      </c>
      <c r="F398" s="4" t="s">
        <v>14085</v>
      </c>
    </row>
    <row r="399" spans="1:6" ht="20.100000000000001" customHeight="1" x14ac:dyDescent="0.2">
      <c r="A399" s="82">
        <v>398</v>
      </c>
      <c r="B399" s="10" t="s">
        <v>14086</v>
      </c>
      <c r="C399" s="10" t="s">
        <v>438</v>
      </c>
      <c r="D399" s="10" t="s">
        <v>24769</v>
      </c>
      <c r="E399" s="10">
        <v>47.5</v>
      </c>
      <c r="F399" s="4" t="s">
        <v>14087</v>
      </c>
    </row>
    <row r="400" spans="1:6" ht="20.100000000000001" customHeight="1" x14ac:dyDescent="0.2">
      <c r="A400" s="82">
        <v>399</v>
      </c>
      <c r="B400" s="10" t="s">
        <v>14088</v>
      </c>
      <c r="C400" s="10" t="s">
        <v>7</v>
      </c>
      <c r="D400" s="10" t="s">
        <v>24770</v>
      </c>
      <c r="E400" s="10">
        <v>34</v>
      </c>
      <c r="F400" s="4" t="s">
        <v>14089</v>
      </c>
    </row>
    <row r="401" spans="1:6" ht="20.100000000000001" customHeight="1" x14ac:dyDescent="0.2">
      <c r="A401" s="82">
        <v>400</v>
      </c>
      <c r="B401" s="96" t="s">
        <v>14090</v>
      </c>
      <c r="C401" s="94" t="s">
        <v>16</v>
      </c>
      <c r="D401" s="95" t="s">
        <v>24771</v>
      </c>
      <c r="E401" s="95">
        <v>0</v>
      </c>
      <c r="F401" s="97" t="s">
        <v>14091</v>
      </c>
    </row>
    <row r="402" spans="1:6" ht="20.100000000000001" customHeight="1" x14ac:dyDescent="0.2">
      <c r="A402" s="82">
        <v>401</v>
      </c>
      <c r="B402" s="96" t="s">
        <v>14092</v>
      </c>
      <c r="C402" s="94" t="s">
        <v>7</v>
      </c>
      <c r="D402" s="95" t="s">
        <v>24772</v>
      </c>
      <c r="E402" s="95">
        <v>0</v>
      </c>
      <c r="F402" s="97" t="s">
        <v>14093</v>
      </c>
    </row>
    <row r="403" spans="1:6" ht="20.100000000000001" customHeight="1" x14ac:dyDescent="0.2">
      <c r="A403" s="82">
        <v>402</v>
      </c>
      <c r="B403" s="96" t="s">
        <v>14094</v>
      </c>
      <c r="C403" s="82" t="s">
        <v>7</v>
      </c>
      <c r="D403" s="95" t="s">
        <v>24773</v>
      </c>
      <c r="E403" s="95">
        <v>0</v>
      </c>
      <c r="F403" s="98" t="s">
        <v>14095</v>
      </c>
    </row>
    <row r="404" spans="1:6" ht="20.100000000000001" customHeight="1" x14ac:dyDescent="0.2">
      <c r="A404" s="82">
        <v>403</v>
      </c>
      <c r="B404" s="96" t="s">
        <v>14096</v>
      </c>
      <c r="C404" s="82" t="s">
        <v>16</v>
      </c>
      <c r="D404" s="95" t="s">
        <v>24774</v>
      </c>
      <c r="E404" s="95">
        <v>0</v>
      </c>
      <c r="F404" s="98" t="s">
        <v>14097</v>
      </c>
    </row>
    <row r="405" spans="1:6" ht="20.100000000000001" customHeight="1" x14ac:dyDescent="0.2">
      <c r="A405" s="82">
        <v>404</v>
      </c>
      <c r="B405" s="96" t="s">
        <v>14098</v>
      </c>
      <c r="C405" s="82" t="s">
        <v>16</v>
      </c>
      <c r="D405" s="95" t="s">
        <v>24775</v>
      </c>
      <c r="E405" s="95">
        <v>0</v>
      </c>
      <c r="F405" s="98" t="s">
        <v>14099</v>
      </c>
    </row>
    <row r="406" spans="1:6" ht="20.100000000000001" customHeight="1" x14ac:dyDescent="0.2">
      <c r="A406" s="82">
        <v>405</v>
      </c>
      <c r="B406" s="96" t="s">
        <v>14100</v>
      </c>
      <c r="C406" s="82" t="s">
        <v>7</v>
      </c>
      <c r="D406" s="95" t="s">
        <v>24776</v>
      </c>
      <c r="E406" s="95">
        <v>0</v>
      </c>
      <c r="F406" s="98" t="s">
        <v>14101</v>
      </c>
    </row>
    <row r="407" spans="1:6" ht="20.100000000000001" customHeight="1" x14ac:dyDescent="0.2">
      <c r="A407" s="82">
        <v>406</v>
      </c>
      <c r="B407" s="96" t="s">
        <v>14102</v>
      </c>
      <c r="C407" s="82" t="s">
        <v>16</v>
      </c>
      <c r="D407" s="95" t="s">
        <v>24777</v>
      </c>
      <c r="E407" s="95">
        <v>0</v>
      </c>
      <c r="F407" s="98" t="s">
        <v>14103</v>
      </c>
    </row>
    <row r="408" spans="1:6" ht="20.100000000000001" customHeight="1" x14ac:dyDescent="0.2">
      <c r="A408" s="82">
        <v>407</v>
      </c>
      <c r="B408" s="96" t="s">
        <v>14104</v>
      </c>
      <c r="C408" s="82" t="s">
        <v>7</v>
      </c>
      <c r="D408" s="95" t="s">
        <v>24778</v>
      </c>
      <c r="E408" s="95">
        <v>49.5</v>
      </c>
      <c r="F408" s="98" t="s">
        <v>14105</v>
      </c>
    </row>
    <row r="409" spans="1:6" ht="20.100000000000001" customHeight="1" x14ac:dyDescent="0.2">
      <c r="A409" s="82">
        <v>408</v>
      </c>
      <c r="B409" s="96" t="s">
        <v>14106</v>
      </c>
      <c r="C409" s="82" t="s">
        <v>16</v>
      </c>
      <c r="D409" s="95" t="s">
        <v>24779</v>
      </c>
      <c r="E409" s="95">
        <v>0</v>
      </c>
      <c r="F409" s="98" t="s">
        <v>14107</v>
      </c>
    </row>
    <row r="410" spans="1:6" ht="20.100000000000001" customHeight="1" x14ac:dyDescent="0.2">
      <c r="A410" s="82">
        <v>409</v>
      </c>
      <c r="B410" s="96" t="s">
        <v>14108</v>
      </c>
      <c r="C410" s="82" t="s">
        <v>16</v>
      </c>
      <c r="D410" s="95" t="s">
        <v>24780</v>
      </c>
      <c r="E410" s="95">
        <v>50</v>
      </c>
      <c r="F410" s="98" t="s">
        <v>14109</v>
      </c>
    </row>
    <row r="411" spans="1:6" ht="20.100000000000001" customHeight="1" x14ac:dyDescent="0.2">
      <c r="A411" s="82">
        <v>410</v>
      </c>
      <c r="B411" s="96" t="s">
        <v>14110</v>
      </c>
      <c r="C411" s="82" t="s">
        <v>7</v>
      </c>
      <c r="D411" s="95" t="s">
        <v>24781</v>
      </c>
      <c r="E411" s="95">
        <v>0</v>
      </c>
      <c r="F411" s="98" t="s">
        <v>14111</v>
      </c>
    </row>
    <row r="412" spans="1:6" ht="20.100000000000001" customHeight="1" x14ac:dyDescent="0.2">
      <c r="A412" s="82">
        <v>411</v>
      </c>
      <c r="B412" s="96" t="s">
        <v>14112</v>
      </c>
      <c r="C412" s="82" t="s">
        <v>7</v>
      </c>
      <c r="D412" s="95" t="s">
        <v>24782</v>
      </c>
      <c r="E412" s="95">
        <v>0</v>
      </c>
      <c r="F412" s="98" t="s">
        <v>14113</v>
      </c>
    </row>
    <row r="413" spans="1:6" ht="20.100000000000001" customHeight="1" x14ac:dyDescent="0.2">
      <c r="A413" s="82">
        <v>412</v>
      </c>
      <c r="B413" s="96" t="s">
        <v>14114</v>
      </c>
      <c r="C413" s="82" t="s">
        <v>7</v>
      </c>
      <c r="D413" s="95" t="s">
        <v>24783</v>
      </c>
      <c r="E413" s="95">
        <v>57.5</v>
      </c>
      <c r="F413" s="98" t="s">
        <v>14115</v>
      </c>
    </row>
    <row r="414" spans="1:6" ht="20.100000000000001" customHeight="1" x14ac:dyDescent="0.2">
      <c r="A414" s="82">
        <v>413</v>
      </c>
      <c r="B414" s="96" t="s">
        <v>14116</v>
      </c>
      <c r="C414" s="82" t="s">
        <v>7</v>
      </c>
      <c r="D414" s="95" t="s">
        <v>24784</v>
      </c>
      <c r="E414" s="95">
        <v>51.5</v>
      </c>
      <c r="F414" s="98" t="s">
        <v>14117</v>
      </c>
    </row>
    <row r="415" spans="1:6" ht="20.100000000000001" customHeight="1" x14ac:dyDescent="0.2">
      <c r="A415" s="82">
        <v>414</v>
      </c>
      <c r="B415" s="95" t="s">
        <v>14118</v>
      </c>
      <c r="C415" s="82" t="s">
        <v>7</v>
      </c>
      <c r="D415" s="95" t="s">
        <v>24785</v>
      </c>
      <c r="E415" s="95">
        <v>17.5</v>
      </c>
      <c r="F415" s="98" t="s">
        <v>14119</v>
      </c>
    </row>
    <row r="416" spans="1:6" ht="20.100000000000001" customHeight="1" x14ac:dyDescent="0.2">
      <c r="A416" s="82">
        <v>415</v>
      </c>
      <c r="B416" s="95" t="s">
        <v>14120</v>
      </c>
      <c r="C416" s="82" t="s">
        <v>16</v>
      </c>
      <c r="D416" s="95" t="s">
        <v>24786</v>
      </c>
      <c r="E416" s="95">
        <v>0</v>
      </c>
      <c r="F416" s="98" t="s">
        <v>14121</v>
      </c>
    </row>
    <row r="417" spans="1:6" ht="20.100000000000001" customHeight="1" x14ac:dyDescent="0.2">
      <c r="A417" s="82">
        <v>416</v>
      </c>
      <c r="B417" s="95" t="s">
        <v>14122</v>
      </c>
      <c r="C417" s="82" t="s">
        <v>7</v>
      </c>
      <c r="D417" s="95" t="s">
        <v>24787</v>
      </c>
      <c r="E417" s="95">
        <v>33.5</v>
      </c>
      <c r="F417" s="98" t="s">
        <v>14123</v>
      </c>
    </row>
    <row r="418" spans="1:6" ht="20.100000000000001" customHeight="1" x14ac:dyDescent="0.2">
      <c r="A418" s="82">
        <v>417</v>
      </c>
      <c r="B418" s="95" t="s">
        <v>14124</v>
      </c>
      <c r="C418" s="82" t="s">
        <v>7</v>
      </c>
      <c r="D418" s="95" t="s">
        <v>24788</v>
      </c>
      <c r="E418" s="95">
        <v>51</v>
      </c>
      <c r="F418" s="98" t="s">
        <v>14125</v>
      </c>
    </row>
    <row r="419" spans="1:6" ht="20.100000000000001" customHeight="1" x14ac:dyDescent="0.2">
      <c r="A419" s="82">
        <v>418</v>
      </c>
      <c r="B419" s="95" t="s">
        <v>14126</v>
      </c>
      <c r="C419" s="82" t="s">
        <v>7</v>
      </c>
      <c r="D419" s="95" t="s">
        <v>24789</v>
      </c>
      <c r="E419" s="95">
        <v>58.5</v>
      </c>
      <c r="F419" s="98" t="s">
        <v>14127</v>
      </c>
    </row>
    <row r="420" spans="1:6" ht="20.100000000000001" customHeight="1" x14ac:dyDescent="0.2">
      <c r="A420" s="82">
        <v>419</v>
      </c>
      <c r="B420" s="95" t="s">
        <v>14128</v>
      </c>
      <c r="C420" s="82" t="s">
        <v>7</v>
      </c>
      <c r="D420" s="95" t="s">
        <v>24790</v>
      </c>
      <c r="E420" s="95">
        <v>49</v>
      </c>
      <c r="F420" s="98" t="s">
        <v>14129</v>
      </c>
    </row>
    <row r="421" spans="1:6" ht="20.100000000000001" customHeight="1" x14ac:dyDescent="0.2">
      <c r="A421" s="82">
        <v>420</v>
      </c>
      <c r="B421" s="95" t="s">
        <v>14130</v>
      </c>
      <c r="C421" s="82" t="s">
        <v>7</v>
      </c>
      <c r="D421" s="95" t="s">
        <v>24791</v>
      </c>
      <c r="E421" s="95">
        <v>59.5</v>
      </c>
      <c r="F421" s="98" t="s">
        <v>14131</v>
      </c>
    </row>
    <row r="422" spans="1:6" ht="20.100000000000001" customHeight="1" x14ac:dyDescent="0.2">
      <c r="A422" s="82">
        <v>421</v>
      </c>
      <c r="B422" s="95" t="s">
        <v>14132</v>
      </c>
      <c r="C422" s="82" t="s">
        <v>7</v>
      </c>
      <c r="D422" s="95" t="s">
        <v>24792</v>
      </c>
      <c r="E422" s="95">
        <v>37.5</v>
      </c>
      <c r="F422" s="98" t="s">
        <v>14133</v>
      </c>
    </row>
    <row r="423" spans="1:6" ht="20.100000000000001" customHeight="1" x14ac:dyDescent="0.2">
      <c r="A423" s="82">
        <v>422</v>
      </c>
      <c r="B423" s="95" t="s">
        <v>14134</v>
      </c>
      <c r="C423" s="82" t="s">
        <v>7</v>
      </c>
      <c r="D423" s="95" t="s">
        <v>24793</v>
      </c>
      <c r="E423" s="95">
        <v>0</v>
      </c>
      <c r="F423" s="98" t="s">
        <v>14135</v>
      </c>
    </row>
    <row r="424" spans="1:6" ht="20.100000000000001" customHeight="1" x14ac:dyDescent="0.2">
      <c r="A424" s="82">
        <v>423</v>
      </c>
      <c r="B424" s="95" t="s">
        <v>14136</v>
      </c>
      <c r="C424" s="82" t="s">
        <v>16</v>
      </c>
      <c r="D424" s="7" t="s">
        <v>24794</v>
      </c>
      <c r="E424" s="95">
        <v>49.5</v>
      </c>
      <c r="F424" s="98" t="s">
        <v>14137</v>
      </c>
    </row>
    <row r="425" spans="1:6" ht="20.100000000000001" customHeight="1" x14ac:dyDescent="0.2">
      <c r="A425" s="82">
        <v>424</v>
      </c>
      <c r="B425" s="95" t="s">
        <v>14138</v>
      </c>
      <c r="C425" s="82" t="s">
        <v>16</v>
      </c>
      <c r="D425" s="7" t="s">
        <v>24795</v>
      </c>
      <c r="E425" s="95">
        <v>59</v>
      </c>
      <c r="F425" s="98" t="s">
        <v>14139</v>
      </c>
    </row>
    <row r="426" spans="1:6" ht="20.100000000000001" customHeight="1" x14ac:dyDescent="0.2">
      <c r="A426" s="82">
        <v>425</v>
      </c>
      <c r="B426" s="95" t="s">
        <v>3185</v>
      </c>
      <c r="C426" s="82" t="s">
        <v>16</v>
      </c>
      <c r="D426" s="95" t="s">
        <v>24796</v>
      </c>
      <c r="E426" s="95">
        <v>0</v>
      </c>
      <c r="F426" s="98" t="s">
        <v>14140</v>
      </c>
    </row>
    <row r="427" spans="1:6" ht="20.100000000000001" customHeight="1" x14ac:dyDescent="0.2">
      <c r="A427" s="82">
        <v>426</v>
      </c>
      <c r="B427" s="95" t="s">
        <v>14141</v>
      </c>
      <c r="C427" s="82" t="s">
        <v>7</v>
      </c>
      <c r="D427" s="7" t="s">
        <v>24797</v>
      </c>
      <c r="E427" s="95">
        <v>0</v>
      </c>
      <c r="F427" s="98" t="s">
        <v>14142</v>
      </c>
    </row>
    <row r="428" spans="1:6" ht="20.100000000000001" customHeight="1" x14ac:dyDescent="0.2">
      <c r="A428" s="82">
        <v>427</v>
      </c>
      <c r="B428" s="99" t="s">
        <v>14143</v>
      </c>
      <c r="C428" s="99" t="s">
        <v>7</v>
      </c>
      <c r="D428" s="100" t="s">
        <v>24798</v>
      </c>
      <c r="E428" s="100">
        <v>0</v>
      </c>
      <c r="F428" s="98" t="s">
        <v>17845</v>
      </c>
    </row>
    <row r="429" spans="1:6" ht="20.100000000000001" customHeight="1" x14ac:dyDescent="0.2">
      <c r="A429" s="82">
        <v>428</v>
      </c>
      <c r="B429" s="99" t="s">
        <v>14144</v>
      </c>
      <c r="C429" s="99" t="s">
        <v>7</v>
      </c>
      <c r="D429" s="100" t="s">
        <v>24799</v>
      </c>
      <c r="E429" s="100">
        <v>56</v>
      </c>
      <c r="F429" s="98" t="s">
        <v>17846</v>
      </c>
    </row>
    <row r="430" spans="1:6" ht="20.100000000000001" customHeight="1" x14ac:dyDescent="0.2">
      <c r="A430" s="82">
        <v>429</v>
      </c>
      <c r="B430" s="99" t="s">
        <v>14145</v>
      </c>
      <c r="C430" s="99" t="s">
        <v>7</v>
      </c>
      <c r="D430" s="100" t="s">
        <v>24800</v>
      </c>
      <c r="E430" s="100">
        <v>56</v>
      </c>
      <c r="F430" s="98" t="s">
        <v>17847</v>
      </c>
    </row>
    <row r="431" spans="1:6" ht="20.100000000000001" customHeight="1" x14ac:dyDescent="0.2">
      <c r="A431" s="82">
        <v>430</v>
      </c>
      <c r="B431" s="101" t="s">
        <v>7294</v>
      </c>
      <c r="C431" s="101" t="s">
        <v>7</v>
      </c>
      <c r="D431" s="101" t="s">
        <v>24801</v>
      </c>
      <c r="E431" s="101">
        <v>56</v>
      </c>
      <c r="F431" s="7" t="s">
        <v>14146</v>
      </c>
    </row>
    <row r="432" spans="1:6" ht="20.100000000000001" customHeight="1" x14ac:dyDescent="0.2">
      <c r="A432" s="82">
        <v>431</v>
      </c>
      <c r="B432" s="101" t="s">
        <v>14147</v>
      </c>
      <c r="C432" s="101" t="s">
        <v>7</v>
      </c>
      <c r="D432" s="101" t="s">
        <v>24802</v>
      </c>
      <c r="E432" s="101">
        <v>52</v>
      </c>
      <c r="F432" s="7" t="s">
        <v>14148</v>
      </c>
    </row>
    <row r="433" spans="1:6" ht="20.100000000000001" customHeight="1" x14ac:dyDescent="0.2">
      <c r="A433" s="82">
        <v>432</v>
      </c>
      <c r="B433" s="101" t="s">
        <v>14149</v>
      </c>
      <c r="C433" s="101" t="s">
        <v>7</v>
      </c>
      <c r="D433" s="101" t="s">
        <v>24803</v>
      </c>
      <c r="E433" s="101">
        <v>0</v>
      </c>
      <c r="F433" s="7" t="s">
        <v>14150</v>
      </c>
    </row>
    <row r="434" spans="1:6" ht="20.100000000000001" customHeight="1" x14ac:dyDescent="0.2">
      <c r="A434" s="82">
        <v>433</v>
      </c>
      <c r="B434" s="101" t="s">
        <v>14151</v>
      </c>
      <c r="C434" s="101" t="s">
        <v>7</v>
      </c>
      <c r="D434" s="101" t="s">
        <v>24804</v>
      </c>
      <c r="E434" s="101">
        <v>0</v>
      </c>
      <c r="F434" s="7" t="s">
        <v>14152</v>
      </c>
    </row>
    <row r="435" spans="1:6" ht="20.100000000000001" customHeight="1" x14ac:dyDescent="0.2">
      <c r="A435" s="82">
        <v>434</v>
      </c>
      <c r="B435" s="101" t="s">
        <v>14153</v>
      </c>
      <c r="C435" s="101" t="s">
        <v>7</v>
      </c>
      <c r="D435" s="101" t="s">
        <v>24805</v>
      </c>
      <c r="E435" s="101">
        <v>0</v>
      </c>
      <c r="F435" s="7" t="s">
        <v>14154</v>
      </c>
    </row>
    <row r="436" spans="1:6" ht="20.100000000000001" customHeight="1" x14ac:dyDescent="0.2">
      <c r="A436" s="82">
        <v>435</v>
      </c>
      <c r="B436" s="101" t="s">
        <v>14155</v>
      </c>
      <c r="C436" s="101" t="s">
        <v>7</v>
      </c>
      <c r="D436" s="101" t="s">
        <v>24806</v>
      </c>
      <c r="E436" s="101">
        <v>0</v>
      </c>
      <c r="F436" s="7" t="s">
        <v>14156</v>
      </c>
    </row>
    <row r="437" spans="1:6" ht="20.100000000000001" customHeight="1" x14ac:dyDescent="0.2">
      <c r="A437" s="82">
        <v>436</v>
      </c>
      <c r="B437" s="42" t="s">
        <v>14157</v>
      </c>
      <c r="C437" s="102" t="s">
        <v>7</v>
      </c>
      <c r="D437" s="101" t="s">
        <v>24807</v>
      </c>
      <c r="E437" s="42">
        <v>57</v>
      </c>
      <c r="F437" s="7" t="s">
        <v>14158</v>
      </c>
    </row>
    <row r="438" spans="1:6" ht="20.100000000000001" customHeight="1" x14ac:dyDescent="0.2">
      <c r="A438" s="82">
        <v>437</v>
      </c>
      <c r="B438" s="101" t="s">
        <v>14159</v>
      </c>
      <c r="C438" s="101" t="s">
        <v>7</v>
      </c>
      <c r="D438" s="101" t="s">
        <v>24808</v>
      </c>
      <c r="E438" s="101">
        <v>0</v>
      </c>
      <c r="F438" s="7" t="s">
        <v>14160</v>
      </c>
    </row>
    <row r="439" spans="1:6" ht="20.100000000000001" customHeight="1" x14ac:dyDescent="0.2">
      <c r="A439" s="82">
        <v>438</v>
      </c>
      <c r="B439" s="101" t="s">
        <v>14161</v>
      </c>
      <c r="C439" s="101" t="s">
        <v>7</v>
      </c>
      <c r="D439" s="101" t="s">
        <v>24809</v>
      </c>
      <c r="E439" s="101">
        <v>55</v>
      </c>
      <c r="F439" s="7" t="s">
        <v>14162</v>
      </c>
    </row>
    <row r="440" spans="1:6" ht="20.100000000000001" customHeight="1" x14ac:dyDescent="0.2">
      <c r="A440" s="82">
        <v>439</v>
      </c>
      <c r="B440" s="103" t="s">
        <v>14163</v>
      </c>
      <c r="C440" s="101" t="s">
        <v>7</v>
      </c>
      <c r="D440" s="101" t="s">
        <v>24810</v>
      </c>
      <c r="E440" s="103">
        <v>0</v>
      </c>
      <c r="F440" s="7" t="s">
        <v>14164</v>
      </c>
    </row>
    <row r="441" spans="1:6" ht="20.100000000000001" customHeight="1" x14ac:dyDescent="0.2">
      <c r="A441" s="82">
        <v>440</v>
      </c>
      <c r="B441" s="42" t="s">
        <v>14165</v>
      </c>
      <c r="C441" s="102" t="s">
        <v>7</v>
      </c>
      <c r="D441" s="101" t="s">
        <v>24811</v>
      </c>
      <c r="E441" s="42">
        <v>0</v>
      </c>
      <c r="F441" s="7" t="s">
        <v>14166</v>
      </c>
    </row>
    <row r="442" spans="1:6" ht="20.100000000000001" customHeight="1" x14ac:dyDescent="0.2">
      <c r="A442" s="82">
        <v>441</v>
      </c>
      <c r="B442" s="42" t="s">
        <v>14167</v>
      </c>
      <c r="C442" s="102" t="s">
        <v>7</v>
      </c>
      <c r="D442" s="101" t="s">
        <v>24812</v>
      </c>
      <c r="E442" s="42">
        <v>57.5</v>
      </c>
      <c r="F442" s="7" t="s">
        <v>14168</v>
      </c>
    </row>
    <row r="443" spans="1:6" ht="20.100000000000001" customHeight="1" x14ac:dyDescent="0.2">
      <c r="A443" s="82">
        <v>442</v>
      </c>
      <c r="B443" s="103" t="s">
        <v>14169</v>
      </c>
      <c r="C443" s="101" t="s">
        <v>16</v>
      </c>
      <c r="D443" s="101" t="s">
        <v>24813</v>
      </c>
      <c r="E443" s="103">
        <v>0</v>
      </c>
      <c r="F443" s="7" t="s">
        <v>14170</v>
      </c>
    </row>
    <row r="444" spans="1:6" ht="20.100000000000001" customHeight="1" x14ac:dyDescent="0.2">
      <c r="A444" s="82">
        <v>443</v>
      </c>
      <c r="B444" s="101" t="s">
        <v>14171</v>
      </c>
      <c r="C444" s="101" t="s">
        <v>7</v>
      </c>
      <c r="D444" s="101" t="s">
        <v>24814</v>
      </c>
      <c r="E444" s="101">
        <v>55</v>
      </c>
      <c r="F444" s="7" t="s">
        <v>14172</v>
      </c>
    </row>
    <row r="445" spans="1:6" ht="20.100000000000001" customHeight="1" x14ac:dyDescent="0.2">
      <c r="A445" s="82">
        <v>444</v>
      </c>
      <c r="B445" s="104" t="s">
        <v>14173</v>
      </c>
      <c r="C445" s="101" t="s">
        <v>7</v>
      </c>
      <c r="D445" s="101" t="s">
        <v>24815</v>
      </c>
      <c r="E445" s="104">
        <v>0</v>
      </c>
      <c r="F445" s="7" t="s">
        <v>14174</v>
      </c>
    </row>
    <row r="446" spans="1:6" ht="20.100000000000001" customHeight="1" x14ac:dyDescent="0.2">
      <c r="A446" s="82">
        <v>445</v>
      </c>
      <c r="B446" s="104" t="s">
        <v>14175</v>
      </c>
      <c r="C446" s="101" t="s">
        <v>7</v>
      </c>
      <c r="D446" s="101" t="s">
        <v>24816</v>
      </c>
      <c r="E446" s="104">
        <v>0</v>
      </c>
      <c r="F446" s="7" t="s">
        <v>14176</v>
      </c>
    </row>
    <row r="447" spans="1:6" ht="20.100000000000001" customHeight="1" x14ac:dyDescent="0.2">
      <c r="A447" s="82">
        <v>446</v>
      </c>
      <c r="B447" s="101" t="s">
        <v>14177</v>
      </c>
      <c r="C447" s="101" t="s">
        <v>7</v>
      </c>
      <c r="D447" s="101" t="s">
        <v>24817</v>
      </c>
      <c r="E447" s="101">
        <v>0</v>
      </c>
      <c r="F447" s="7" t="s">
        <v>14178</v>
      </c>
    </row>
    <row r="448" spans="1:6" ht="20.100000000000001" customHeight="1" x14ac:dyDescent="0.2">
      <c r="A448" s="82">
        <v>447</v>
      </c>
      <c r="B448" s="101" t="s">
        <v>14179</v>
      </c>
      <c r="C448" s="101" t="s">
        <v>7</v>
      </c>
      <c r="D448" s="101" t="s">
        <v>24818</v>
      </c>
      <c r="E448" s="101">
        <v>0</v>
      </c>
      <c r="F448" s="7" t="s">
        <v>14180</v>
      </c>
    </row>
    <row r="449" spans="1:6" ht="20.100000000000001" customHeight="1" x14ac:dyDescent="0.2">
      <c r="A449" s="82">
        <v>448</v>
      </c>
      <c r="B449" s="7" t="s">
        <v>14181</v>
      </c>
      <c r="C449" s="101" t="s">
        <v>7</v>
      </c>
      <c r="D449" s="7" t="s">
        <v>24819</v>
      </c>
      <c r="E449" s="7">
        <v>58.5</v>
      </c>
      <c r="F449" s="7" t="s">
        <v>14182</v>
      </c>
    </row>
    <row r="450" spans="1:6" ht="20.100000000000001" customHeight="1" x14ac:dyDescent="0.2">
      <c r="A450" s="82">
        <v>449</v>
      </c>
      <c r="B450" s="7" t="s">
        <v>14183</v>
      </c>
      <c r="C450" s="101" t="s">
        <v>7</v>
      </c>
      <c r="D450" s="7" t="s">
        <v>24820</v>
      </c>
      <c r="E450" s="7">
        <v>55</v>
      </c>
      <c r="F450" s="7" t="s">
        <v>14184</v>
      </c>
    </row>
    <row r="451" spans="1:6" ht="20.100000000000001" customHeight="1" x14ac:dyDescent="0.2">
      <c r="A451" s="82">
        <v>450</v>
      </c>
      <c r="B451" s="88" t="s">
        <v>14185</v>
      </c>
      <c r="C451" s="88" t="s">
        <v>7</v>
      </c>
      <c r="D451" s="88" t="s">
        <v>24821</v>
      </c>
      <c r="E451" s="88">
        <v>56.5</v>
      </c>
      <c r="F451" s="7" t="s">
        <v>14186</v>
      </c>
    </row>
    <row r="452" spans="1:6" ht="20.100000000000001" customHeight="1" x14ac:dyDescent="0.2">
      <c r="A452" s="82">
        <v>451</v>
      </c>
      <c r="B452" s="105" t="s">
        <v>14187</v>
      </c>
      <c r="C452" s="105" t="s">
        <v>7</v>
      </c>
      <c r="D452" s="105" t="s">
        <v>24822</v>
      </c>
      <c r="E452" s="105">
        <v>48.5</v>
      </c>
      <c r="F452" s="7" t="s">
        <v>14188</v>
      </c>
    </row>
    <row r="453" spans="1:6" ht="20.100000000000001" customHeight="1" x14ac:dyDescent="0.2">
      <c r="A453" s="82">
        <v>452</v>
      </c>
      <c r="B453" s="105" t="s">
        <v>14189</v>
      </c>
      <c r="C453" s="105" t="s">
        <v>7</v>
      </c>
      <c r="D453" s="105" t="s">
        <v>24823</v>
      </c>
      <c r="E453" s="105">
        <v>54</v>
      </c>
      <c r="F453" s="7" t="s">
        <v>14190</v>
      </c>
    </row>
    <row r="454" spans="1:6" ht="20.100000000000001" customHeight="1" x14ac:dyDescent="0.2">
      <c r="A454" s="82">
        <v>453</v>
      </c>
      <c r="B454" s="90" t="s">
        <v>14191</v>
      </c>
      <c r="C454" s="85" t="s">
        <v>16</v>
      </c>
      <c r="D454" s="106" t="s">
        <v>24824</v>
      </c>
      <c r="E454" s="90">
        <v>38</v>
      </c>
      <c r="F454" s="51" t="s">
        <v>14192</v>
      </c>
    </row>
    <row r="455" spans="1:6" ht="20.100000000000001" customHeight="1" x14ac:dyDescent="0.2">
      <c r="A455" s="82">
        <v>454</v>
      </c>
      <c r="B455" s="107" t="s">
        <v>14193</v>
      </c>
      <c r="C455" s="5" t="s">
        <v>7</v>
      </c>
      <c r="D455" s="108" t="s">
        <v>24825</v>
      </c>
      <c r="E455" s="107">
        <v>54.5</v>
      </c>
      <c r="F455" s="51" t="s">
        <v>14194</v>
      </c>
    </row>
    <row r="456" spans="1:6" ht="20.100000000000001" customHeight="1" x14ac:dyDescent="0.2">
      <c r="A456" s="82">
        <v>455</v>
      </c>
      <c r="B456" s="3" t="s">
        <v>14195</v>
      </c>
      <c r="C456" s="5" t="s">
        <v>7</v>
      </c>
      <c r="D456" s="14" t="s">
        <v>24826</v>
      </c>
      <c r="E456" s="3">
        <v>46.5</v>
      </c>
      <c r="F456" s="51" t="s">
        <v>14196</v>
      </c>
    </row>
    <row r="457" spans="1:6" ht="20.100000000000001" customHeight="1" x14ac:dyDescent="0.2">
      <c r="A457" s="82">
        <v>456</v>
      </c>
      <c r="B457" s="3" t="s">
        <v>14197</v>
      </c>
      <c r="C457" s="5" t="s">
        <v>7</v>
      </c>
      <c r="D457" s="14" t="s">
        <v>24827</v>
      </c>
      <c r="E457" s="3">
        <v>0</v>
      </c>
      <c r="F457" s="51" t="s">
        <v>14198</v>
      </c>
    </row>
    <row r="458" spans="1:6" ht="20.100000000000001" customHeight="1" x14ac:dyDescent="0.2">
      <c r="A458" s="82">
        <v>457</v>
      </c>
      <c r="B458" s="10" t="s">
        <v>14199</v>
      </c>
      <c r="C458" s="5" t="s">
        <v>7</v>
      </c>
      <c r="D458" s="51" t="s">
        <v>24828</v>
      </c>
      <c r="E458" s="10">
        <v>0</v>
      </c>
      <c r="F458" s="51" t="s">
        <v>14200</v>
      </c>
    </row>
    <row r="459" spans="1:6" ht="20.100000000000001" customHeight="1" x14ac:dyDescent="0.2">
      <c r="A459" s="82">
        <v>458</v>
      </c>
      <c r="B459" s="3" t="s">
        <v>14201</v>
      </c>
      <c r="C459" s="5" t="s">
        <v>7</v>
      </c>
      <c r="D459" s="14" t="s">
        <v>24829</v>
      </c>
      <c r="E459" s="3">
        <v>59.5</v>
      </c>
      <c r="F459" s="51" t="s">
        <v>14202</v>
      </c>
    </row>
    <row r="460" spans="1:6" ht="20.100000000000001" customHeight="1" x14ac:dyDescent="0.2">
      <c r="A460" s="82">
        <v>459</v>
      </c>
      <c r="B460" s="3" t="s">
        <v>14203</v>
      </c>
      <c r="C460" s="85" t="s">
        <v>16</v>
      </c>
      <c r="D460" s="14" t="s">
        <v>24830</v>
      </c>
      <c r="E460" s="3">
        <v>0</v>
      </c>
      <c r="F460" s="51" t="s">
        <v>14204</v>
      </c>
    </row>
    <row r="461" spans="1:6" ht="20.100000000000001" customHeight="1" x14ac:dyDescent="0.2">
      <c r="A461" s="82">
        <v>460</v>
      </c>
      <c r="B461" s="90" t="s">
        <v>14205</v>
      </c>
      <c r="C461" s="5" t="s">
        <v>7</v>
      </c>
      <c r="D461" s="90" t="s">
        <v>24831</v>
      </c>
      <c r="E461" s="90">
        <v>0</v>
      </c>
      <c r="F461" s="51" t="s">
        <v>14206</v>
      </c>
    </row>
    <row r="462" spans="1:6" ht="20.100000000000001" customHeight="1" x14ac:dyDescent="0.2">
      <c r="A462" s="82">
        <v>461</v>
      </c>
      <c r="B462" s="3" t="s">
        <v>331</v>
      </c>
      <c r="C462" s="5" t="s">
        <v>7</v>
      </c>
      <c r="D462" s="3" t="s">
        <v>24832</v>
      </c>
      <c r="E462" s="3">
        <v>0</v>
      </c>
      <c r="F462" s="51" t="s">
        <v>14207</v>
      </c>
    </row>
    <row r="463" spans="1:6" ht="20.100000000000001" customHeight="1" x14ac:dyDescent="0.2">
      <c r="A463" s="82">
        <v>462</v>
      </c>
      <c r="B463" s="90" t="s">
        <v>14208</v>
      </c>
      <c r="C463" s="85" t="s">
        <v>16</v>
      </c>
      <c r="D463" s="106" t="s">
        <v>24833</v>
      </c>
      <c r="E463" s="90">
        <v>0</v>
      </c>
      <c r="F463" s="51" t="s">
        <v>14209</v>
      </c>
    </row>
    <row r="464" spans="1:6" ht="20.100000000000001" customHeight="1" x14ac:dyDescent="0.2">
      <c r="A464" s="82">
        <v>463</v>
      </c>
      <c r="B464" s="90" t="s">
        <v>14210</v>
      </c>
      <c r="C464" s="5" t="s">
        <v>7</v>
      </c>
      <c r="D464" s="106" t="s">
        <v>24834</v>
      </c>
      <c r="E464" s="90">
        <v>23</v>
      </c>
      <c r="F464" s="51" t="s">
        <v>14211</v>
      </c>
    </row>
    <row r="465" spans="1:6" ht="20.100000000000001" customHeight="1" x14ac:dyDescent="0.2">
      <c r="A465" s="82">
        <v>464</v>
      </c>
      <c r="B465" s="10" t="s">
        <v>14212</v>
      </c>
      <c r="C465" s="10" t="s">
        <v>16</v>
      </c>
      <c r="D465" s="4" t="s">
        <v>24835</v>
      </c>
      <c r="E465" s="10">
        <v>23.5</v>
      </c>
      <c r="F465" s="51" t="s">
        <v>14213</v>
      </c>
    </row>
    <row r="466" spans="1:6" ht="20.100000000000001" customHeight="1" x14ac:dyDescent="0.2">
      <c r="A466" s="82">
        <v>465</v>
      </c>
      <c r="B466" s="82" t="s">
        <v>14214</v>
      </c>
      <c r="C466" s="82" t="s">
        <v>16</v>
      </c>
      <c r="D466" s="82" t="s">
        <v>24836</v>
      </c>
      <c r="E466" s="82">
        <v>58.5</v>
      </c>
      <c r="F466" s="98" t="s">
        <v>14215</v>
      </c>
    </row>
    <row r="467" spans="1:6" ht="20.100000000000001" customHeight="1" x14ac:dyDescent="0.2">
      <c r="A467" s="82">
        <v>466</v>
      </c>
      <c r="B467" s="82" t="s">
        <v>14216</v>
      </c>
      <c r="C467" s="82" t="s">
        <v>7</v>
      </c>
      <c r="D467" s="82" t="s">
        <v>24837</v>
      </c>
      <c r="E467" s="82">
        <v>59.5</v>
      </c>
      <c r="F467" s="98" t="s">
        <v>14217</v>
      </c>
    </row>
    <row r="468" spans="1:6" ht="20.100000000000001" customHeight="1" x14ac:dyDescent="0.2">
      <c r="A468" s="82">
        <v>467</v>
      </c>
      <c r="B468" s="82" t="s">
        <v>14218</v>
      </c>
      <c r="C468" s="82" t="s">
        <v>7</v>
      </c>
      <c r="D468" s="82" t="s">
        <v>24838</v>
      </c>
      <c r="E468" s="82">
        <v>49</v>
      </c>
      <c r="F468" s="98" t="s">
        <v>14219</v>
      </c>
    </row>
    <row r="469" spans="1:6" ht="20.100000000000001" customHeight="1" x14ac:dyDescent="0.2">
      <c r="A469" s="82">
        <v>468</v>
      </c>
      <c r="B469" s="82" t="s">
        <v>14220</v>
      </c>
      <c r="C469" s="82" t="s">
        <v>7</v>
      </c>
      <c r="D469" s="98" t="s">
        <v>24839</v>
      </c>
      <c r="E469" s="82">
        <v>0</v>
      </c>
      <c r="F469" s="98" t="s">
        <v>14221</v>
      </c>
    </row>
    <row r="470" spans="1:6" ht="20.100000000000001" customHeight="1" x14ac:dyDescent="0.2">
      <c r="A470" s="82">
        <v>469</v>
      </c>
      <c r="B470" s="82" t="s">
        <v>14222</v>
      </c>
      <c r="C470" s="82" t="s">
        <v>7</v>
      </c>
      <c r="D470" s="82" t="s">
        <v>24840</v>
      </c>
      <c r="E470" s="82">
        <v>58.5</v>
      </c>
      <c r="F470" s="98" t="s">
        <v>14223</v>
      </c>
    </row>
    <row r="471" spans="1:6" ht="20.100000000000001" customHeight="1" x14ac:dyDescent="0.2">
      <c r="A471" s="82">
        <v>470</v>
      </c>
      <c r="B471" s="82" t="s">
        <v>14224</v>
      </c>
      <c r="C471" s="82" t="s">
        <v>7</v>
      </c>
      <c r="D471" s="98" t="s">
        <v>24841</v>
      </c>
      <c r="E471" s="82">
        <v>36.5</v>
      </c>
      <c r="F471" s="98" t="s">
        <v>14225</v>
      </c>
    </row>
    <row r="472" spans="1:6" ht="20.100000000000001" customHeight="1" x14ac:dyDescent="0.2">
      <c r="A472" s="82">
        <v>471</v>
      </c>
      <c r="B472" s="82" t="s">
        <v>14226</v>
      </c>
      <c r="C472" s="82" t="s">
        <v>7</v>
      </c>
      <c r="D472" s="98" t="s">
        <v>24842</v>
      </c>
      <c r="E472" s="82">
        <v>54</v>
      </c>
      <c r="F472" s="98" t="s">
        <v>14227</v>
      </c>
    </row>
    <row r="473" spans="1:6" ht="20.100000000000001" customHeight="1" x14ac:dyDescent="0.2">
      <c r="A473" s="82">
        <v>472</v>
      </c>
      <c r="B473" s="82" t="s">
        <v>6786</v>
      </c>
      <c r="C473" s="82" t="s">
        <v>7</v>
      </c>
      <c r="D473" s="82" t="s">
        <v>24843</v>
      </c>
      <c r="E473" s="82">
        <v>0</v>
      </c>
      <c r="F473" s="98" t="s">
        <v>14228</v>
      </c>
    </row>
    <row r="474" spans="1:6" ht="20.100000000000001" customHeight="1" x14ac:dyDescent="0.2">
      <c r="A474" s="82">
        <v>473</v>
      </c>
      <c r="B474" s="82" t="s">
        <v>14229</v>
      </c>
      <c r="C474" s="82" t="s">
        <v>7</v>
      </c>
      <c r="D474" s="82" t="s">
        <v>24844</v>
      </c>
      <c r="E474" s="82">
        <v>0</v>
      </c>
      <c r="F474" s="98" t="s">
        <v>14230</v>
      </c>
    </row>
    <row r="475" spans="1:6" ht="20.100000000000001" customHeight="1" x14ac:dyDescent="0.2">
      <c r="A475" s="82">
        <v>474</v>
      </c>
      <c r="B475" s="82" t="s">
        <v>14231</v>
      </c>
      <c r="C475" s="82" t="s">
        <v>7</v>
      </c>
      <c r="D475" s="98" t="s">
        <v>24845</v>
      </c>
      <c r="E475" s="82">
        <v>59.5</v>
      </c>
      <c r="F475" s="98" t="s">
        <v>14232</v>
      </c>
    </row>
    <row r="476" spans="1:6" ht="20.100000000000001" customHeight="1" x14ac:dyDescent="0.2">
      <c r="A476" s="82">
        <v>475</v>
      </c>
      <c r="B476" s="94" t="s">
        <v>14233</v>
      </c>
      <c r="C476" s="94" t="s">
        <v>7</v>
      </c>
      <c r="D476" s="6" t="s">
        <v>24846</v>
      </c>
      <c r="E476" s="94">
        <v>0</v>
      </c>
      <c r="F476" s="98" t="s">
        <v>14234</v>
      </c>
    </row>
    <row r="477" spans="1:6" ht="20.100000000000001" customHeight="1" x14ac:dyDescent="0.2">
      <c r="A477" s="82">
        <v>476</v>
      </c>
      <c r="B477" s="82" t="s">
        <v>14235</v>
      </c>
      <c r="C477" s="82" t="s">
        <v>7</v>
      </c>
      <c r="D477" s="82" t="s">
        <v>24847</v>
      </c>
      <c r="E477" s="82">
        <v>54.5</v>
      </c>
      <c r="F477" s="98" t="s">
        <v>14236</v>
      </c>
    </row>
    <row r="478" spans="1:6" ht="20.100000000000001" customHeight="1" x14ac:dyDescent="0.2">
      <c r="A478" s="82">
        <v>477</v>
      </c>
      <c r="B478" s="82" t="s">
        <v>14237</v>
      </c>
      <c r="C478" s="82" t="s">
        <v>7</v>
      </c>
      <c r="D478" s="98" t="s">
        <v>24848</v>
      </c>
      <c r="E478" s="82">
        <v>0</v>
      </c>
      <c r="F478" s="98" t="s">
        <v>14238</v>
      </c>
    </row>
    <row r="479" spans="1:6" ht="20.100000000000001" customHeight="1" x14ac:dyDescent="0.2">
      <c r="A479" s="82">
        <v>478</v>
      </c>
      <c r="B479" s="109" t="s">
        <v>14239</v>
      </c>
      <c r="C479" s="109" t="e">
        <v>#REF!</v>
      </c>
      <c r="D479" s="110" t="s">
        <v>24849</v>
      </c>
      <c r="E479" s="109">
        <v>53</v>
      </c>
      <c r="F479" s="89" t="s">
        <v>14240</v>
      </c>
    </row>
    <row r="480" spans="1:6" ht="20.100000000000001" customHeight="1" x14ac:dyDescent="0.2">
      <c r="A480" s="82">
        <v>479</v>
      </c>
      <c r="B480" s="109" t="s">
        <v>14241</v>
      </c>
      <c r="C480" s="109" t="e">
        <v>#REF!</v>
      </c>
      <c r="D480" s="110" t="s">
        <v>24850</v>
      </c>
      <c r="E480" s="109">
        <v>58.5</v>
      </c>
      <c r="F480" s="89" t="s">
        <v>14242</v>
      </c>
    </row>
    <row r="481" spans="1:6" ht="20.100000000000001" customHeight="1" x14ac:dyDescent="0.2">
      <c r="A481" s="82">
        <v>480</v>
      </c>
      <c r="B481" s="109" t="s">
        <v>14243</v>
      </c>
      <c r="C481" s="109" t="e">
        <v>#REF!</v>
      </c>
      <c r="D481" s="110" t="s">
        <v>24851</v>
      </c>
      <c r="E481" s="109">
        <v>42</v>
      </c>
      <c r="F481" s="89" t="s">
        <v>14244</v>
      </c>
    </row>
    <row r="482" spans="1:6" ht="20.100000000000001" customHeight="1" x14ac:dyDescent="0.2">
      <c r="A482" s="82">
        <v>481</v>
      </c>
      <c r="B482" s="109" t="s">
        <v>14245</v>
      </c>
      <c r="C482" s="109" t="e">
        <v>#REF!</v>
      </c>
      <c r="D482" s="110" t="s">
        <v>24852</v>
      </c>
      <c r="E482" s="109">
        <v>55</v>
      </c>
      <c r="F482" s="89" t="s">
        <v>14246</v>
      </c>
    </row>
    <row r="483" spans="1:6" ht="20.100000000000001" customHeight="1" x14ac:dyDescent="0.2">
      <c r="A483" s="82">
        <v>482</v>
      </c>
      <c r="B483" s="109" t="s">
        <v>14247</v>
      </c>
      <c r="C483" s="109" t="e">
        <v>#REF!</v>
      </c>
      <c r="D483" s="110" t="s">
        <v>24853</v>
      </c>
      <c r="E483" s="109">
        <v>54.5</v>
      </c>
      <c r="F483" s="89" t="s">
        <v>14248</v>
      </c>
    </row>
    <row r="484" spans="1:6" ht="20.100000000000001" customHeight="1" x14ac:dyDescent="0.2">
      <c r="A484" s="82">
        <v>483</v>
      </c>
      <c r="B484" s="109" t="s">
        <v>14249</v>
      </c>
      <c r="C484" s="109" t="e">
        <v>#REF!</v>
      </c>
      <c r="D484" s="110" t="s">
        <v>24854</v>
      </c>
      <c r="E484" s="109">
        <v>0</v>
      </c>
      <c r="F484" s="89" t="s">
        <v>14250</v>
      </c>
    </row>
    <row r="485" spans="1:6" ht="20.100000000000001" customHeight="1" x14ac:dyDescent="0.2">
      <c r="A485" s="82">
        <v>484</v>
      </c>
      <c r="B485" s="109" t="s">
        <v>14251</v>
      </c>
      <c r="C485" s="109" t="e">
        <v>#REF!</v>
      </c>
      <c r="D485" s="110" t="s">
        <v>24855</v>
      </c>
      <c r="E485" s="109">
        <v>0</v>
      </c>
      <c r="F485" s="89" t="s">
        <v>14252</v>
      </c>
    </row>
    <row r="486" spans="1:6" ht="20.100000000000001" customHeight="1" x14ac:dyDescent="0.2">
      <c r="A486" s="82">
        <v>485</v>
      </c>
      <c r="B486" s="109" t="s">
        <v>14253</v>
      </c>
      <c r="C486" s="109" t="e">
        <v>#REF!</v>
      </c>
      <c r="D486" s="110" t="s">
        <v>24856</v>
      </c>
      <c r="E486" s="109">
        <v>0</v>
      </c>
      <c r="F486" s="89" t="s">
        <v>14254</v>
      </c>
    </row>
    <row r="487" spans="1:6" ht="20.100000000000001" customHeight="1" x14ac:dyDescent="0.2">
      <c r="A487" s="82">
        <v>486</v>
      </c>
      <c r="B487" s="109" t="s">
        <v>14255</v>
      </c>
      <c r="C487" s="109" t="e">
        <v>#REF!</v>
      </c>
      <c r="D487" s="110" t="s">
        <v>24857</v>
      </c>
      <c r="E487" s="109">
        <v>44</v>
      </c>
      <c r="F487" s="89" t="s">
        <v>14256</v>
      </c>
    </row>
    <row r="488" spans="1:6" ht="20.100000000000001" customHeight="1" x14ac:dyDescent="0.2">
      <c r="A488" s="82">
        <v>487</v>
      </c>
      <c r="B488" s="109" t="s">
        <v>14257</v>
      </c>
      <c r="C488" s="109" t="e">
        <v>#REF!</v>
      </c>
      <c r="D488" s="110" t="s">
        <v>24858</v>
      </c>
      <c r="E488" s="109">
        <v>54.5</v>
      </c>
      <c r="F488" s="89" t="s">
        <v>14258</v>
      </c>
    </row>
    <row r="489" spans="1:6" ht="20.100000000000001" customHeight="1" x14ac:dyDescent="0.2">
      <c r="A489" s="82">
        <v>488</v>
      </c>
      <c r="B489" s="109" t="s">
        <v>14259</v>
      </c>
      <c r="C489" s="109" t="e">
        <v>#REF!</v>
      </c>
      <c r="D489" s="110" t="s">
        <v>24859</v>
      </c>
      <c r="E489" s="109">
        <v>56.5</v>
      </c>
      <c r="F489" s="89" t="s">
        <v>14260</v>
      </c>
    </row>
    <row r="490" spans="1:6" ht="20.100000000000001" customHeight="1" x14ac:dyDescent="0.2">
      <c r="A490" s="82">
        <v>489</v>
      </c>
      <c r="B490" s="109" t="s">
        <v>14261</v>
      </c>
      <c r="C490" s="109" t="e">
        <v>#REF!</v>
      </c>
      <c r="D490" s="110" t="s">
        <v>24860</v>
      </c>
      <c r="E490" s="109">
        <v>55</v>
      </c>
      <c r="F490" s="89" t="s">
        <v>14262</v>
      </c>
    </row>
    <row r="491" spans="1:6" ht="20.100000000000001" customHeight="1" x14ac:dyDescent="0.2">
      <c r="A491" s="82">
        <v>490</v>
      </c>
      <c r="B491" s="109" t="s">
        <v>14263</v>
      </c>
      <c r="C491" s="109" t="e">
        <v>#REF!</v>
      </c>
      <c r="D491" s="110" t="s">
        <v>24858</v>
      </c>
      <c r="E491" s="109">
        <v>34</v>
      </c>
      <c r="F491" s="89" t="s">
        <v>14264</v>
      </c>
    </row>
    <row r="492" spans="1:6" ht="20.100000000000001" customHeight="1" x14ac:dyDescent="0.2">
      <c r="A492" s="82">
        <v>491</v>
      </c>
      <c r="B492" s="109" t="s">
        <v>14265</v>
      </c>
      <c r="C492" s="109" t="e">
        <v>#REF!</v>
      </c>
      <c r="D492" s="110" t="s">
        <v>24861</v>
      </c>
      <c r="E492" s="109">
        <v>34</v>
      </c>
      <c r="F492" s="89" t="s">
        <v>14266</v>
      </c>
    </row>
    <row r="493" spans="1:6" ht="20.100000000000001" customHeight="1" x14ac:dyDescent="0.2">
      <c r="A493" s="82">
        <v>492</v>
      </c>
      <c r="B493" s="82" t="s">
        <v>14267</v>
      </c>
      <c r="C493" s="109" t="e">
        <v>#REF!</v>
      </c>
      <c r="D493" s="110" t="s">
        <v>24862</v>
      </c>
      <c r="E493" s="82">
        <v>50.5</v>
      </c>
      <c r="F493" s="89" t="s">
        <v>14268</v>
      </c>
    </row>
    <row r="494" spans="1:6" ht="20.100000000000001" customHeight="1" x14ac:dyDescent="0.2">
      <c r="A494" s="82">
        <v>493</v>
      </c>
      <c r="B494" s="109" t="s">
        <v>14269</v>
      </c>
      <c r="C494" s="109" t="e">
        <v>#REF!</v>
      </c>
      <c r="D494" s="110" t="s">
        <v>24863</v>
      </c>
      <c r="E494" s="109">
        <v>44</v>
      </c>
      <c r="F494" s="89" t="s">
        <v>14270</v>
      </c>
    </row>
    <row r="495" spans="1:6" ht="20.100000000000001" customHeight="1" x14ac:dyDescent="0.2">
      <c r="A495" s="82">
        <v>494</v>
      </c>
      <c r="B495" s="109" t="s">
        <v>14271</v>
      </c>
      <c r="C495" s="109" t="e">
        <v>#REF!</v>
      </c>
      <c r="D495" s="89" t="s">
        <v>24864</v>
      </c>
      <c r="E495" s="109">
        <v>0</v>
      </c>
      <c r="F495" s="89" t="s">
        <v>14272</v>
      </c>
    </row>
    <row r="496" spans="1:6" ht="20.100000000000001" customHeight="1" x14ac:dyDescent="0.2">
      <c r="A496" s="82">
        <v>495</v>
      </c>
      <c r="B496" s="109" t="s">
        <v>14273</v>
      </c>
      <c r="C496" s="109" t="e">
        <v>#REF!</v>
      </c>
      <c r="D496" s="89" t="s">
        <v>24865</v>
      </c>
      <c r="E496" s="109">
        <v>0</v>
      </c>
      <c r="F496" s="89" t="s">
        <v>14274</v>
      </c>
    </row>
    <row r="497" spans="1:6" ht="20.100000000000001" customHeight="1" x14ac:dyDescent="0.2">
      <c r="A497" s="82">
        <v>496</v>
      </c>
      <c r="B497" s="109" t="s">
        <v>14275</v>
      </c>
      <c r="C497" s="109" t="e">
        <v>#REF!</v>
      </c>
      <c r="D497" s="89" t="s">
        <v>24866</v>
      </c>
      <c r="E497" s="109">
        <v>54</v>
      </c>
      <c r="F497" s="89" t="s">
        <v>14276</v>
      </c>
    </row>
    <row r="498" spans="1:6" ht="20.100000000000001" customHeight="1" x14ac:dyDescent="0.2">
      <c r="A498" s="82">
        <v>497</v>
      </c>
      <c r="B498" s="109" t="s">
        <v>14277</v>
      </c>
      <c r="C498" s="109" t="e">
        <v>#REF!</v>
      </c>
      <c r="D498" s="89" t="s">
        <v>18050</v>
      </c>
      <c r="E498" s="109">
        <v>0</v>
      </c>
      <c r="F498" s="89" t="s">
        <v>14278</v>
      </c>
    </row>
    <row r="499" spans="1:6" ht="20.100000000000001" customHeight="1" x14ac:dyDescent="0.2">
      <c r="A499" s="82">
        <v>498</v>
      </c>
      <c r="B499" s="109" t="s">
        <v>14279</v>
      </c>
      <c r="C499" s="109" t="e">
        <v>#REF!</v>
      </c>
      <c r="D499" s="89" t="s">
        <v>24867</v>
      </c>
      <c r="E499" s="109">
        <v>0</v>
      </c>
      <c r="F499" s="89" t="s">
        <v>14280</v>
      </c>
    </row>
    <row r="500" spans="1:6" ht="20.100000000000001" customHeight="1" x14ac:dyDescent="0.2">
      <c r="A500" s="82">
        <v>499</v>
      </c>
      <c r="B500" s="109" t="s">
        <v>14281</v>
      </c>
      <c r="C500" s="109" t="e">
        <v>#REF!</v>
      </c>
      <c r="D500" s="89" t="s">
        <v>24868</v>
      </c>
      <c r="E500" s="109">
        <v>33.5</v>
      </c>
      <c r="F500" s="89" t="s">
        <v>14282</v>
      </c>
    </row>
    <row r="501" spans="1:6" ht="20.100000000000001" customHeight="1" x14ac:dyDescent="0.2">
      <c r="A501" s="82">
        <v>500</v>
      </c>
      <c r="B501" s="109" t="s">
        <v>14283</v>
      </c>
      <c r="C501" s="109" t="e">
        <v>#REF!</v>
      </c>
      <c r="D501" s="89" t="s">
        <v>24869</v>
      </c>
      <c r="E501" s="109">
        <v>0</v>
      </c>
      <c r="F501" s="89" t="s">
        <v>14284</v>
      </c>
    </row>
    <row r="502" spans="1:6" ht="20.100000000000001" customHeight="1" x14ac:dyDescent="0.2">
      <c r="A502" s="82">
        <v>501</v>
      </c>
      <c r="B502" s="109" t="s">
        <v>14285</v>
      </c>
      <c r="C502" s="109" t="e">
        <v>#REF!</v>
      </c>
      <c r="D502" s="89" t="s">
        <v>24870</v>
      </c>
      <c r="E502" s="109">
        <v>58.5</v>
      </c>
      <c r="F502" s="89" t="s">
        <v>14286</v>
      </c>
    </row>
    <row r="503" spans="1:6" ht="20.100000000000001" customHeight="1" x14ac:dyDescent="0.2">
      <c r="A503" s="82">
        <v>502</v>
      </c>
      <c r="B503" s="109" t="s">
        <v>14287</v>
      </c>
      <c r="C503" s="109" t="e">
        <v>#REF!</v>
      </c>
      <c r="D503" s="89" t="s">
        <v>24871</v>
      </c>
      <c r="E503" s="109">
        <v>29</v>
      </c>
      <c r="F503" s="89" t="s">
        <v>14288</v>
      </c>
    </row>
    <row r="504" spans="1:6" ht="20.100000000000001" customHeight="1" x14ac:dyDescent="0.2">
      <c r="A504" s="82">
        <v>503</v>
      </c>
      <c r="B504" s="109" t="s">
        <v>14289</v>
      </c>
      <c r="C504" s="109" t="e">
        <v>#REF!</v>
      </c>
      <c r="D504" s="89" t="s">
        <v>24872</v>
      </c>
      <c r="E504" s="109">
        <v>59</v>
      </c>
      <c r="F504" s="89" t="s">
        <v>14290</v>
      </c>
    </row>
    <row r="505" spans="1:6" ht="20.100000000000001" customHeight="1" x14ac:dyDescent="0.2">
      <c r="A505" s="82">
        <v>504</v>
      </c>
      <c r="B505" s="109" t="s">
        <v>14291</v>
      </c>
      <c r="C505" s="109" t="e">
        <v>#REF!</v>
      </c>
      <c r="D505" s="89" t="s">
        <v>24873</v>
      </c>
      <c r="E505" s="109">
        <v>46</v>
      </c>
      <c r="F505" s="89" t="s">
        <v>14292</v>
      </c>
    </row>
    <row r="506" spans="1:6" ht="20.100000000000001" customHeight="1" x14ac:dyDescent="0.2">
      <c r="A506" s="82">
        <v>505</v>
      </c>
      <c r="B506" s="109" t="s">
        <v>14293</v>
      </c>
      <c r="C506" s="109" t="e">
        <v>#REF!</v>
      </c>
      <c r="D506" s="89" t="s">
        <v>24874</v>
      </c>
      <c r="E506" s="109">
        <v>0</v>
      </c>
      <c r="F506" s="89" t="s">
        <v>14294</v>
      </c>
    </row>
    <row r="507" spans="1:6" ht="20.100000000000001" customHeight="1" x14ac:dyDescent="0.2">
      <c r="A507" s="82">
        <v>506</v>
      </c>
      <c r="B507" s="94" t="s">
        <v>14295</v>
      </c>
      <c r="C507" s="109" t="e">
        <v>#REF!</v>
      </c>
      <c r="D507" s="89" t="s">
        <v>24875</v>
      </c>
      <c r="E507" s="94">
        <v>59</v>
      </c>
      <c r="F507" s="89" t="s">
        <v>14296</v>
      </c>
    </row>
    <row r="508" spans="1:6" ht="20.100000000000001" customHeight="1" x14ac:dyDescent="0.2">
      <c r="A508" s="82">
        <v>507</v>
      </c>
      <c r="B508" s="109" t="s">
        <v>14297</v>
      </c>
      <c r="C508" s="109" t="e">
        <v>#REF!</v>
      </c>
      <c r="D508" s="89" t="s">
        <v>24876</v>
      </c>
      <c r="E508" s="109">
        <v>0</v>
      </c>
      <c r="F508" s="89" t="s">
        <v>14298</v>
      </c>
    </row>
    <row r="509" spans="1:6" ht="20.100000000000001" customHeight="1" x14ac:dyDescent="0.2">
      <c r="A509" s="82">
        <v>508</v>
      </c>
      <c r="B509" s="109" t="s">
        <v>14299</v>
      </c>
      <c r="C509" s="109" t="e">
        <v>#REF!</v>
      </c>
      <c r="D509" s="89" t="s">
        <v>24877</v>
      </c>
      <c r="E509" s="109">
        <v>55.5</v>
      </c>
      <c r="F509" s="89" t="s">
        <v>14300</v>
      </c>
    </row>
    <row r="510" spans="1:6" ht="20.100000000000001" customHeight="1" x14ac:dyDescent="0.2">
      <c r="A510" s="82">
        <v>509</v>
      </c>
      <c r="B510" s="109" t="s">
        <v>14301</v>
      </c>
      <c r="C510" s="109" t="e">
        <v>#REF!</v>
      </c>
      <c r="D510" s="89" t="s">
        <v>24878</v>
      </c>
      <c r="E510" s="109">
        <v>39.5</v>
      </c>
      <c r="F510" s="89" t="s">
        <v>14302</v>
      </c>
    </row>
    <row r="511" spans="1:6" ht="20.100000000000001" customHeight="1" x14ac:dyDescent="0.2">
      <c r="A511" s="82">
        <v>510</v>
      </c>
      <c r="B511" s="109" t="s">
        <v>14303</v>
      </c>
      <c r="C511" s="109" t="e">
        <v>#REF!</v>
      </c>
      <c r="D511" s="89" t="s">
        <v>24879</v>
      </c>
      <c r="E511" s="109">
        <v>57</v>
      </c>
      <c r="F511" s="89" t="s">
        <v>14304</v>
      </c>
    </row>
    <row r="512" spans="1:6" ht="20.100000000000001" customHeight="1" x14ac:dyDescent="0.2">
      <c r="A512" s="82">
        <v>511</v>
      </c>
      <c r="B512" s="109" t="s">
        <v>14305</v>
      </c>
      <c r="C512" s="109" t="e">
        <v>#REF!</v>
      </c>
      <c r="D512" s="110" t="s">
        <v>24880</v>
      </c>
      <c r="E512" s="109">
        <v>43</v>
      </c>
      <c r="F512" s="89" t="s">
        <v>14306</v>
      </c>
    </row>
    <row r="513" spans="1:6" ht="20.100000000000001" customHeight="1" x14ac:dyDescent="0.2">
      <c r="A513" s="82">
        <v>512</v>
      </c>
      <c r="B513" s="109" t="s">
        <v>14307</v>
      </c>
      <c r="C513" s="109" t="e">
        <v>#REF!</v>
      </c>
      <c r="D513" s="110" t="s">
        <v>22300</v>
      </c>
      <c r="E513" s="109">
        <v>55</v>
      </c>
      <c r="F513" s="89" t="s">
        <v>14308</v>
      </c>
    </row>
    <row r="514" spans="1:6" ht="20.100000000000001" customHeight="1" x14ac:dyDescent="0.2">
      <c r="A514" s="82">
        <v>513</v>
      </c>
      <c r="B514" s="109" t="s">
        <v>14309</v>
      </c>
      <c r="C514" s="109" t="e">
        <v>#REF!</v>
      </c>
      <c r="D514" s="109" t="s">
        <v>24881</v>
      </c>
      <c r="E514" s="109">
        <v>0</v>
      </c>
      <c r="F514" s="89" t="s">
        <v>14310</v>
      </c>
    </row>
    <row r="515" spans="1:6" ht="20.100000000000001" customHeight="1" x14ac:dyDescent="0.2">
      <c r="A515" s="82">
        <v>514</v>
      </c>
      <c r="B515" s="109" t="s">
        <v>2406</v>
      </c>
      <c r="C515" s="109" t="e">
        <v>#REF!</v>
      </c>
      <c r="D515" s="111" t="s">
        <v>24882</v>
      </c>
      <c r="E515" s="109">
        <v>59</v>
      </c>
      <c r="F515" s="89" t="s">
        <v>14311</v>
      </c>
    </row>
    <row r="516" spans="1:6" ht="20.100000000000001" customHeight="1" x14ac:dyDescent="0.2">
      <c r="A516" s="82">
        <v>515</v>
      </c>
      <c r="B516" s="94" t="s">
        <v>44</v>
      </c>
      <c r="C516" s="109" t="e">
        <v>#REF!</v>
      </c>
      <c r="D516" s="112" t="s">
        <v>24883</v>
      </c>
      <c r="E516" s="94">
        <v>51</v>
      </c>
      <c r="F516" s="89" t="s">
        <v>14312</v>
      </c>
    </row>
    <row r="517" spans="1:6" ht="20.100000000000001" customHeight="1" x14ac:dyDescent="0.2">
      <c r="A517" s="82">
        <v>516</v>
      </c>
      <c r="B517" s="94" t="s">
        <v>14313</v>
      </c>
      <c r="C517" s="109" t="e">
        <v>#REF!</v>
      </c>
      <c r="D517" s="112" t="s">
        <v>24884</v>
      </c>
      <c r="E517" s="94">
        <v>43.5</v>
      </c>
      <c r="F517" s="89" t="s">
        <v>14314</v>
      </c>
    </row>
    <row r="518" spans="1:6" ht="20.100000000000001" customHeight="1" x14ac:dyDescent="0.2">
      <c r="A518" s="82">
        <v>517</v>
      </c>
      <c r="B518" s="82" t="s">
        <v>14315</v>
      </c>
      <c r="C518" s="109" t="e">
        <v>#REF!</v>
      </c>
      <c r="D518" s="83" t="s">
        <v>24885</v>
      </c>
      <c r="E518" s="82">
        <v>53</v>
      </c>
      <c r="F518" s="89" t="s">
        <v>14316</v>
      </c>
    </row>
    <row r="519" spans="1:6" ht="20.100000000000001" customHeight="1" x14ac:dyDescent="0.2">
      <c r="A519" s="82">
        <v>518</v>
      </c>
      <c r="B519" s="82" t="s">
        <v>14317</v>
      </c>
      <c r="C519" s="109" t="e">
        <v>#REF!</v>
      </c>
      <c r="D519" s="83" t="s">
        <v>24886</v>
      </c>
      <c r="E519" s="82">
        <v>55.5</v>
      </c>
      <c r="F519" s="89" t="s">
        <v>14318</v>
      </c>
    </row>
    <row r="520" spans="1:6" ht="20.100000000000001" customHeight="1" x14ac:dyDescent="0.2">
      <c r="A520" s="82">
        <v>519</v>
      </c>
      <c r="B520" s="82" t="s">
        <v>14319</v>
      </c>
      <c r="C520" s="109" t="e">
        <v>#REF!</v>
      </c>
      <c r="D520" s="83" t="s">
        <v>24887</v>
      </c>
      <c r="E520" s="82">
        <v>59.5</v>
      </c>
      <c r="F520" s="89" t="s">
        <v>14320</v>
      </c>
    </row>
    <row r="521" spans="1:6" ht="20.100000000000001" customHeight="1" x14ac:dyDescent="0.2">
      <c r="A521" s="82">
        <v>520</v>
      </c>
      <c r="B521" s="82" t="s">
        <v>14321</v>
      </c>
      <c r="C521" s="109" t="e">
        <v>#REF!</v>
      </c>
      <c r="D521" s="83" t="s">
        <v>19817</v>
      </c>
      <c r="E521" s="82">
        <v>59</v>
      </c>
      <c r="F521" s="89" t="s">
        <v>14322</v>
      </c>
    </row>
    <row r="522" spans="1:6" ht="20.100000000000001" customHeight="1" x14ac:dyDescent="0.2">
      <c r="A522" s="82">
        <v>521</v>
      </c>
      <c r="B522" s="82" t="s">
        <v>14323</v>
      </c>
      <c r="C522" s="109" t="e">
        <v>#REF!</v>
      </c>
      <c r="D522" s="83" t="s">
        <v>24888</v>
      </c>
      <c r="E522" s="82">
        <v>45.5</v>
      </c>
      <c r="F522" s="89" t="s">
        <v>14324</v>
      </c>
    </row>
    <row r="523" spans="1:6" ht="20.100000000000001" customHeight="1" x14ac:dyDescent="0.2">
      <c r="A523" s="82">
        <v>522</v>
      </c>
      <c r="B523" s="109" t="s">
        <v>14325</v>
      </c>
      <c r="C523" s="109" t="e">
        <v>#REF!</v>
      </c>
      <c r="D523" s="111" t="s">
        <v>24889</v>
      </c>
      <c r="E523" s="109">
        <v>58.5</v>
      </c>
      <c r="F523" s="89" t="s">
        <v>14326</v>
      </c>
    </row>
    <row r="524" spans="1:6" ht="20.100000000000001" customHeight="1" x14ac:dyDescent="0.2">
      <c r="A524" s="82">
        <v>523</v>
      </c>
      <c r="B524" s="109" t="s">
        <v>14327</v>
      </c>
      <c r="C524" s="109" t="e">
        <v>#REF!</v>
      </c>
      <c r="D524" s="111" t="s">
        <v>24890</v>
      </c>
      <c r="E524" s="109">
        <v>57</v>
      </c>
      <c r="F524" s="89" t="s">
        <v>14328</v>
      </c>
    </row>
    <row r="525" spans="1:6" ht="20.100000000000001" customHeight="1" x14ac:dyDescent="0.2">
      <c r="A525" s="82">
        <v>524</v>
      </c>
      <c r="B525" s="109" t="s">
        <v>14329</v>
      </c>
      <c r="C525" s="109" t="e">
        <v>#REF!</v>
      </c>
      <c r="D525" s="111" t="s">
        <v>24891</v>
      </c>
      <c r="E525" s="109">
        <v>58</v>
      </c>
      <c r="F525" s="89" t="s">
        <v>14330</v>
      </c>
    </row>
    <row r="526" spans="1:6" ht="20.100000000000001" customHeight="1" x14ac:dyDescent="0.2">
      <c r="A526" s="82">
        <v>525</v>
      </c>
      <c r="B526" s="109" t="s">
        <v>14331</v>
      </c>
      <c r="C526" s="109" t="e">
        <v>#REF!</v>
      </c>
      <c r="D526" s="111" t="s">
        <v>24892</v>
      </c>
      <c r="E526" s="109">
        <v>55</v>
      </c>
      <c r="F526" s="89" t="s">
        <v>14332</v>
      </c>
    </row>
    <row r="527" spans="1:6" ht="20.100000000000001" customHeight="1" x14ac:dyDescent="0.2">
      <c r="A527" s="82">
        <v>526</v>
      </c>
      <c r="B527" s="109" t="s">
        <v>14333</v>
      </c>
      <c r="C527" s="109" t="e">
        <v>#REF!</v>
      </c>
      <c r="D527" s="111" t="s">
        <v>24893</v>
      </c>
      <c r="E527" s="109">
        <v>50.5</v>
      </c>
      <c r="F527" s="89" t="s">
        <v>14334</v>
      </c>
    </row>
    <row r="528" spans="1:6" ht="20.100000000000001" customHeight="1" x14ac:dyDescent="0.2">
      <c r="A528" s="82">
        <v>527</v>
      </c>
      <c r="B528" s="109" t="s">
        <v>14335</v>
      </c>
      <c r="C528" s="109" t="e">
        <v>#REF!</v>
      </c>
      <c r="D528" s="111" t="s">
        <v>24862</v>
      </c>
      <c r="E528" s="109">
        <v>37.5</v>
      </c>
      <c r="F528" s="89" t="s">
        <v>14336</v>
      </c>
    </row>
    <row r="529" spans="1:6" ht="20.100000000000001" customHeight="1" x14ac:dyDescent="0.2">
      <c r="A529" s="82">
        <v>528</v>
      </c>
      <c r="B529" s="109" t="s">
        <v>14337</v>
      </c>
      <c r="C529" s="109" t="s">
        <v>7</v>
      </c>
      <c r="D529" s="109" t="s">
        <v>24894</v>
      </c>
      <c r="E529" s="109">
        <v>55.5</v>
      </c>
      <c r="F529" s="109" t="s">
        <v>14338</v>
      </c>
    </row>
    <row r="530" spans="1:6" ht="20.100000000000001" customHeight="1" x14ac:dyDescent="0.2">
      <c r="A530" s="82">
        <v>529</v>
      </c>
      <c r="B530" s="109" t="s">
        <v>14339</v>
      </c>
      <c r="C530" s="109" t="s">
        <v>7</v>
      </c>
      <c r="D530" s="109" t="s">
        <v>24895</v>
      </c>
      <c r="E530" s="109">
        <v>58.5</v>
      </c>
      <c r="F530" s="109" t="s">
        <v>14340</v>
      </c>
    </row>
    <row r="531" spans="1:6" ht="20.100000000000001" customHeight="1" x14ac:dyDescent="0.2">
      <c r="A531" s="82">
        <v>530</v>
      </c>
      <c r="B531" s="109" t="s">
        <v>14341</v>
      </c>
      <c r="C531" s="109" t="s">
        <v>7</v>
      </c>
      <c r="D531" s="109" t="s">
        <v>24896</v>
      </c>
      <c r="E531" s="109">
        <v>38</v>
      </c>
      <c r="F531" s="109" t="s">
        <v>14342</v>
      </c>
    </row>
    <row r="532" spans="1:6" ht="20.100000000000001" customHeight="1" x14ac:dyDescent="0.2">
      <c r="A532" s="82">
        <v>531</v>
      </c>
      <c r="B532" s="109" t="s">
        <v>14343</v>
      </c>
      <c r="C532" s="109" t="s">
        <v>7</v>
      </c>
      <c r="D532" s="109" t="s">
        <v>24897</v>
      </c>
      <c r="E532" s="109">
        <v>0</v>
      </c>
      <c r="F532" s="109" t="s">
        <v>14344</v>
      </c>
    </row>
    <row r="533" spans="1:6" ht="20.100000000000001" customHeight="1" x14ac:dyDescent="0.2">
      <c r="A533" s="82">
        <v>532</v>
      </c>
      <c r="B533" s="109" t="s">
        <v>14345</v>
      </c>
      <c r="C533" s="109" t="s">
        <v>7</v>
      </c>
      <c r="D533" s="109" t="s">
        <v>24898</v>
      </c>
      <c r="E533" s="109">
        <v>36</v>
      </c>
      <c r="F533" s="109" t="s">
        <v>14346</v>
      </c>
    </row>
    <row r="534" spans="1:6" ht="20.100000000000001" customHeight="1" x14ac:dyDescent="0.2">
      <c r="A534" s="82">
        <v>533</v>
      </c>
      <c r="B534" s="109" t="s">
        <v>14347</v>
      </c>
      <c r="C534" s="109" t="s">
        <v>7</v>
      </c>
      <c r="D534" s="109" t="s">
        <v>24899</v>
      </c>
      <c r="E534" s="109">
        <v>57</v>
      </c>
      <c r="F534" s="109" t="s">
        <v>14348</v>
      </c>
    </row>
    <row r="535" spans="1:6" ht="20.100000000000001" customHeight="1" x14ac:dyDescent="0.2">
      <c r="A535" s="82">
        <v>534</v>
      </c>
      <c r="B535" s="109" t="s">
        <v>14349</v>
      </c>
      <c r="C535" s="109" t="s">
        <v>7</v>
      </c>
      <c r="D535" s="109" t="s">
        <v>24900</v>
      </c>
      <c r="E535" s="109">
        <v>56.5</v>
      </c>
      <c r="F535" s="109" t="s">
        <v>14350</v>
      </c>
    </row>
    <row r="536" spans="1:6" ht="20.100000000000001" customHeight="1" x14ac:dyDescent="0.2">
      <c r="A536" s="82">
        <v>535</v>
      </c>
      <c r="B536" s="109" t="s">
        <v>14351</v>
      </c>
      <c r="C536" s="109" t="s">
        <v>7</v>
      </c>
      <c r="D536" s="109" t="s">
        <v>24901</v>
      </c>
      <c r="E536" s="109">
        <v>59.5</v>
      </c>
      <c r="F536" s="109" t="s">
        <v>14352</v>
      </c>
    </row>
    <row r="537" spans="1:6" ht="20.100000000000001" customHeight="1" x14ac:dyDescent="0.2">
      <c r="A537" s="82">
        <v>536</v>
      </c>
      <c r="B537" s="109" t="s">
        <v>14353</v>
      </c>
      <c r="C537" s="109" t="s">
        <v>7</v>
      </c>
      <c r="D537" s="109" t="s">
        <v>24902</v>
      </c>
      <c r="E537" s="109">
        <v>0</v>
      </c>
      <c r="F537" s="109" t="s">
        <v>14354</v>
      </c>
    </row>
    <row r="538" spans="1:6" ht="20.100000000000001" customHeight="1" x14ac:dyDescent="0.2">
      <c r="A538" s="82">
        <v>537</v>
      </c>
      <c r="B538" s="109" t="s">
        <v>3802</v>
      </c>
      <c r="C538" s="109" t="s">
        <v>7</v>
      </c>
      <c r="D538" s="109" t="s">
        <v>24903</v>
      </c>
      <c r="E538" s="109">
        <v>55.5</v>
      </c>
      <c r="F538" s="109" t="s">
        <v>14355</v>
      </c>
    </row>
    <row r="539" spans="1:6" ht="20.100000000000001" customHeight="1" x14ac:dyDescent="0.2">
      <c r="A539" s="82">
        <v>538</v>
      </c>
      <c r="B539" s="109" t="s">
        <v>14356</v>
      </c>
      <c r="C539" s="109" t="s">
        <v>7</v>
      </c>
      <c r="D539" s="109" t="s">
        <v>18247</v>
      </c>
      <c r="E539" s="109">
        <v>49.5</v>
      </c>
      <c r="F539" s="109" t="s">
        <v>14357</v>
      </c>
    </row>
    <row r="540" spans="1:6" ht="20.100000000000001" customHeight="1" x14ac:dyDescent="0.2">
      <c r="A540" s="82">
        <v>539</v>
      </c>
      <c r="B540" s="109" t="s">
        <v>14358</v>
      </c>
      <c r="C540" s="109" t="s">
        <v>7</v>
      </c>
      <c r="D540" s="109" t="s">
        <v>24904</v>
      </c>
      <c r="E540" s="109">
        <v>51</v>
      </c>
      <c r="F540" s="109" t="s">
        <v>14359</v>
      </c>
    </row>
    <row r="541" spans="1:6" ht="20.100000000000001" customHeight="1" x14ac:dyDescent="0.2">
      <c r="A541" s="82">
        <v>540</v>
      </c>
      <c r="B541" s="109" t="s">
        <v>14360</v>
      </c>
      <c r="C541" s="109" t="s">
        <v>7</v>
      </c>
      <c r="D541" s="109" t="s">
        <v>24905</v>
      </c>
      <c r="E541" s="109">
        <v>50</v>
      </c>
      <c r="F541" s="109" t="s">
        <v>14361</v>
      </c>
    </row>
    <row r="542" spans="1:6" ht="20.100000000000001" customHeight="1" x14ac:dyDescent="0.2">
      <c r="A542" s="82">
        <v>541</v>
      </c>
      <c r="B542" s="109" t="s">
        <v>14362</v>
      </c>
      <c r="C542" s="109" t="s">
        <v>16</v>
      </c>
      <c r="D542" s="109" t="s">
        <v>22512</v>
      </c>
      <c r="E542" s="109">
        <v>52.5</v>
      </c>
      <c r="F542" s="109" t="s">
        <v>14363</v>
      </c>
    </row>
    <row r="543" spans="1:6" ht="20.100000000000001" customHeight="1" x14ac:dyDescent="0.2">
      <c r="A543" s="82">
        <v>542</v>
      </c>
      <c r="B543" s="109" t="s">
        <v>14364</v>
      </c>
      <c r="C543" s="109" t="s">
        <v>16</v>
      </c>
      <c r="D543" s="109" t="s">
        <v>21310</v>
      </c>
      <c r="E543" s="109">
        <v>45.5</v>
      </c>
      <c r="F543" s="109" t="s">
        <v>14365</v>
      </c>
    </row>
    <row r="544" spans="1:6" ht="20.100000000000001" customHeight="1" x14ac:dyDescent="0.2">
      <c r="A544" s="82">
        <v>543</v>
      </c>
      <c r="B544" s="109" t="s">
        <v>14366</v>
      </c>
      <c r="C544" s="109" t="s">
        <v>7</v>
      </c>
      <c r="D544" s="109" t="s">
        <v>24906</v>
      </c>
      <c r="E544" s="109">
        <v>36.5</v>
      </c>
      <c r="F544" s="109" t="s">
        <v>14367</v>
      </c>
    </row>
    <row r="545" spans="1:6" ht="20.100000000000001" customHeight="1" x14ac:dyDescent="0.2">
      <c r="A545" s="82">
        <v>544</v>
      </c>
      <c r="B545" s="109" t="s">
        <v>14368</v>
      </c>
      <c r="C545" s="109" t="s">
        <v>7</v>
      </c>
      <c r="D545" s="109" t="s">
        <v>24907</v>
      </c>
      <c r="E545" s="109">
        <v>42.5</v>
      </c>
      <c r="F545" s="109" t="s">
        <v>14369</v>
      </c>
    </row>
    <row r="546" spans="1:6" ht="20.100000000000001" customHeight="1" x14ac:dyDescent="0.2">
      <c r="A546" s="82">
        <v>545</v>
      </c>
      <c r="B546" s="109" t="s">
        <v>14370</v>
      </c>
      <c r="C546" s="109" t="s">
        <v>16</v>
      </c>
      <c r="D546" s="109" t="s">
        <v>24908</v>
      </c>
      <c r="E546" s="109">
        <v>53.5</v>
      </c>
      <c r="F546" s="109" t="s">
        <v>14371</v>
      </c>
    </row>
    <row r="547" spans="1:6" ht="20.100000000000001" customHeight="1" x14ac:dyDescent="0.2">
      <c r="A547" s="82">
        <v>546</v>
      </c>
      <c r="B547" s="109" t="s">
        <v>14372</v>
      </c>
      <c r="C547" s="109" t="s">
        <v>16</v>
      </c>
      <c r="D547" s="109" t="s">
        <v>24909</v>
      </c>
      <c r="E547" s="109">
        <v>35.5</v>
      </c>
      <c r="F547" s="109" t="s">
        <v>14373</v>
      </c>
    </row>
    <row r="548" spans="1:6" ht="20.100000000000001" customHeight="1" x14ac:dyDescent="0.2">
      <c r="A548" s="82">
        <v>547</v>
      </c>
      <c r="B548" s="109" t="s">
        <v>14374</v>
      </c>
      <c r="C548" s="109" t="s">
        <v>7</v>
      </c>
      <c r="D548" s="109" t="s">
        <v>20320</v>
      </c>
      <c r="E548" s="109">
        <v>58.5</v>
      </c>
      <c r="F548" s="109" t="s">
        <v>14375</v>
      </c>
    </row>
    <row r="549" spans="1:6" ht="20.100000000000001" customHeight="1" x14ac:dyDescent="0.2">
      <c r="A549" s="82">
        <v>548</v>
      </c>
      <c r="B549" s="109" t="s">
        <v>4808</v>
      </c>
      <c r="C549" s="109" t="s">
        <v>16</v>
      </c>
      <c r="D549" s="109" t="s">
        <v>24910</v>
      </c>
      <c r="E549" s="109">
        <v>55</v>
      </c>
      <c r="F549" s="109" t="s">
        <v>14376</v>
      </c>
    </row>
    <row r="550" spans="1:6" ht="20.100000000000001" customHeight="1" x14ac:dyDescent="0.2">
      <c r="A550" s="82">
        <v>549</v>
      </c>
      <c r="B550" s="109" t="s">
        <v>14377</v>
      </c>
      <c r="C550" s="109" t="s">
        <v>7</v>
      </c>
      <c r="D550" s="109" t="s">
        <v>24911</v>
      </c>
      <c r="E550" s="109">
        <v>41.5</v>
      </c>
      <c r="F550" s="109" t="s">
        <v>14378</v>
      </c>
    </row>
    <row r="551" spans="1:6" ht="20.100000000000001" customHeight="1" x14ac:dyDescent="0.2">
      <c r="A551" s="82">
        <v>550</v>
      </c>
      <c r="B551" s="109" t="s">
        <v>14379</v>
      </c>
      <c r="C551" s="109" t="s">
        <v>7</v>
      </c>
      <c r="D551" s="109" t="s">
        <v>24912</v>
      </c>
      <c r="E551" s="109">
        <v>49</v>
      </c>
      <c r="F551" s="109" t="s">
        <v>14380</v>
      </c>
    </row>
    <row r="552" spans="1:6" ht="20.100000000000001" customHeight="1" x14ac:dyDescent="0.2">
      <c r="A552" s="82">
        <v>551</v>
      </c>
      <c r="B552" s="109" t="s">
        <v>14381</v>
      </c>
      <c r="C552" s="109" t="s">
        <v>7</v>
      </c>
      <c r="D552" s="109" t="s">
        <v>20418</v>
      </c>
      <c r="E552" s="109">
        <v>53.5</v>
      </c>
      <c r="F552" s="109" t="s">
        <v>14382</v>
      </c>
    </row>
    <row r="553" spans="1:6" ht="20.100000000000001" customHeight="1" x14ac:dyDescent="0.2">
      <c r="A553" s="82">
        <v>552</v>
      </c>
      <c r="B553" s="109" t="s">
        <v>14383</v>
      </c>
      <c r="C553" s="109" t="s">
        <v>16</v>
      </c>
      <c r="D553" s="109" t="s">
        <v>24913</v>
      </c>
      <c r="E553" s="109">
        <v>37</v>
      </c>
      <c r="F553" s="109" t="s">
        <v>14384</v>
      </c>
    </row>
    <row r="554" spans="1:6" ht="20.100000000000001" customHeight="1" x14ac:dyDescent="0.2">
      <c r="A554" s="82">
        <v>553</v>
      </c>
      <c r="B554" s="109" t="s">
        <v>14385</v>
      </c>
      <c r="C554" s="109" t="s">
        <v>16</v>
      </c>
      <c r="D554" s="109" t="s">
        <v>24914</v>
      </c>
      <c r="E554" s="109">
        <v>0</v>
      </c>
      <c r="F554" s="109" t="s">
        <v>14386</v>
      </c>
    </row>
    <row r="555" spans="1:6" ht="20.100000000000001" customHeight="1" x14ac:dyDescent="0.2">
      <c r="A555" s="82">
        <v>554</v>
      </c>
      <c r="B555" s="109" t="s">
        <v>14387</v>
      </c>
      <c r="C555" s="109" t="s">
        <v>7</v>
      </c>
      <c r="D555" s="109" t="s">
        <v>24915</v>
      </c>
      <c r="E555" s="109">
        <v>37.5</v>
      </c>
      <c r="F555" s="109" t="s">
        <v>14388</v>
      </c>
    </row>
    <row r="556" spans="1:6" ht="20.100000000000001" customHeight="1" x14ac:dyDescent="0.2">
      <c r="A556" s="82">
        <v>555</v>
      </c>
      <c r="B556" s="109" t="s">
        <v>14389</v>
      </c>
      <c r="C556" s="109" t="s">
        <v>7</v>
      </c>
      <c r="D556" s="109" t="s">
        <v>24916</v>
      </c>
      <c r="E556" s="109">
        <v>31.5</v>
      </c>
      <c r="F556" s="109" t="s">
        <v>14390</v>
      </c>
    </row>
    <row r="557" spans="1:6" ht="20.100000000000001" customHeight="1" x14ac:dyDescent="0.2">
      <c r="A557" s="82">
        <v>556</v>
      </c>
      <c r="B557" s="109" t="s">
        <v>14391</v>
      </c>
      <c r="C557" s="109" t="s">
        <v>7</v>
      </c>
      <c r="D557" s="109" t="s">
        <v>18118</v>
      </c>
      <c r="E557" s="109">
        <v>0</v>
      </c>
      <c r="F557" s="109" t="s">
        <v>14392</v>
      </c>
    </row>
    <row r="558" spans="1:6" ht="20.100000000000001" customHeight="1" x14ac:dyDescent="0.2">
      <c r="A558" s="82">
        <v>557</v>
      </c>
      <c r="B558" s="109" t="s">
        <v>14393</v>
      </c>
      <c r="C558" s="109" t="s">
        <v>16</v>
      </c>
      <c r="D558" s="109" t="s">
        <v>24917</v>
      </c>
      <c r="E558" s="109">
        <v>19</v>
      </c>
      <c r="F558" s="109" t="s">
        <v>14394</v>
      </c>
    </row>
    <row r="559" spans="1:6" ht="20.100000000000001" customHeight="1" x14ac:dyDescent="0.2">
      <c r="A559" s="82">
        <v>558</v>
      </c>
      <c r="B559" s="109" t="s">
        <v>14395</v>
      </c>
      <c r="C559" s="109" t="s">
        <v>7</v>
      </c>
      <c r="D559" s="109" t="s">
        <v>24918</v>
      </c>
      <c r="E559" s="109">
        <v>53.5</v>
      </c>
      <c r="F559" s="109" t="s">
        <v>14396</v>
      </c>
    </row>
    <row r="560" spans="1:6" ht="20.100000000000001" customHeight="1" x14ac:dyDescent="0.2">
      <c r="A560" s="82">
        <v>559</v>
      </c>
      <c r="B560" s="109" t="s">
        <v>14397</v>
      </c>
      <c r="C560" s="109" t="s">
        <v>7</v>
      </c>
      <c r="D560" s="109" t="s">
        <v>24919</v>
      </c>
      <c r="E560" s="109">
        <v>43.5</v>
      </c>
      <c r="F560" s="109" t="s">
        <v>14398</v>
      </c>
    </row>
    <row r="561" spans="1:6" ht="20.100000000000001" customHeight="1" x14ac:dyDescent="0.2">
      <c r="A561" s="82">
        <v>560</v>
      </c>
      <c r="B561" s="109" t="s">
        <v>14399</v>
      </c>
      <c r="C561" s="109" t="s">
        <v>7</v>
      </c>
      <c r="D561" s="109" t="s">
        <v>24920</v>
      </c>
      <c r="E561" s="109">
        <v>51.5</v>
      </c>
      <c r="F561" s="109" t="s">
        <v>14400</v>
      </c>
    </row>
    <row r="562" spans="1:6" ht="20.100000000000001" customHeight="1" x14ac:dyDescent="0.2">
      <c r="A562" s="82">
        <v>561</v>
      </c>
      <c r="B562" s="109" t="s">
        <v>14401</v>
      </c>
      <c r="C562" s="109" t="s">
        <v>16</v>
      </c>
      <c r="D562" s="109" t="s">
        <v>24921</v>
      </c>
      <c r="E562" s="109">
        <v>49.5</v>
      </c>
      <c r="F562" s="109" t="s">
        <v>14402</v>
      </c>
    </row>
    <row r="563" spans="1:6" ht="20.100000000000001" customHeight="1" x14ac:dyDescent="0.2">
      <c r="A563" s="82">
        <v>562</v>
      </c>
      <c r="B563" s="109" t="s">
        <v>14403</v>
      </c>
      <c r="C563" s="109" t="s">
        <v>7</v>
      </c>
      <c r="D563" s="109" t="s">
        <v>24922</v>
      </c>
      <c r="E563" s="109">
        <v>53.5</v>
      </c>
      <c r="F563" s="109" t="s">
        <v>14404</v>
      </c>
    </row>
    <row r="564" spans="1:6" ht="20.100000000000001" customHeight="1" x14ac:dyDescent="0.2">
      <c r="A564" s="82">
        <v>563</v>
      </c>
      <c r="B564" s="109" t="s">
        <v>14405</v>
      </c>
      <c r="C564" s="109" t="s">
        <v>7</v>
      </c>
      <c r="D564" s="109" t="s">
        <v>24923</v>
      </c>
      <c r="E564" s="109">
        <v>0</v>
      </c>
      <c r="F564" s="109" t="s">
        <v>14406</v>
      </c>
    </row>
    <row r="565" spans="1:6" ht="20.100000000000001" customHeight="1" x14ac:dyDescent="0.2">
      <c r="A565" s="82">
        <v>564</v>
      </c>
      <c r="B565" s="109" t="s">
        <v>14407</v>
      </c>
      <c r="C565" s="109" t="s">
        <v>7</v>
      </c>
      <c r="D565" s="109" t="s">
        <v>24924</v>
      </c>
      <c r="E565" s="109">
        <v>47.5</v>
      </c>
      <c r="F565" s="109" t="s">
        <v>14408</v>
      </c>
    </row>
    <row r="566" spans="1:6" ht="20.100000000000001" customHeight="1" x14ac:dyDescent="0.2">
      <c r="A566" s="82">
        <v>565</v>
      </c>
      <c r="B566" s="109" t="s">
        <v>14409</v>
      </c>
      <c r="C566" s="109" t="s">
        <v>7</v>
      </c>
      <c r="D566" s="109" t="s">
        <v>24925</v>
      </c>
      <c r="E566" s="109">
        <v>55.5</v>
      </c>
      <c r="F566" s="109" t="s">
        <v>14410</v>
      </c>
    </row>
    <row r="567" spans="1:6" ht="20.100000000000001" customHeight="1" x14ac:dyDescent="0.2">
      <c r="A567" s="82">
        <v>566</v>
      </c>
      <c r="B567" s="109" t="s">
        <v>14411</v>
      </c>
      <c r="C567" s="109" t="s">
        <v>7</v>
      </c>
      <c r="D567" s="109" t="s">
        <v>24926</v>
      </c>
      <c r="E567" s="109">
        <v>57.5</v>
      </c>
      <c r="F567" s="109" t="s">
        <v>14412</v>
      </c>
    </row>
    <row r="568" spans="1:6" ht="20.100000000000001" customHeight="1" x14ac:dyDescent="0.2">
      <c r="A568" s="82">
        <v>567</v>
      </c>
      <c r="B568" s="109" t="s">
        <v>14413</v>
      </c>
      <c r="C568" s="109" t="s">
        <v>16</v>
      </c>
      <c r="D568" s="109" t="s">
        <v>24927</v>
      </c>
      <c r="E568" s="109">
        <v>56</v>
      </c>
      <c r="F568" s="109" t="s">
        <v>14414</v>
      </c>
    </row>
    <row r="569" spans="1:6" ht="20.100000000000001" customHeight="1" x14ac:dyDescent="0.2">
      <c r="A569" s="82">
        <v>568</v>
      </c>
      <c r="B569" s="109" t="s">
        <v>14415</v>
      </c>
      <c r="C569" s="109" t="s">
        <v>16</v>
      </c>
      <c r="D569" s="109" t="s">
        <v>24928</v>
      </c>
      <c r="E569" s="109">
        <v>45</v>
      </c>
      <c r="F569" s="109" t="s">
        <v>14416</v>
      </c>
    </row>
    <row r="570" spans="1:6" ht="20.100000000000001" customHeight="1" x14ac:dyDescent="0.2">
      <c r="A570" s="82">
        <v>569</v>
      </c>
      <c r="B570" s="109" t="s">
        <v>14417</v>
      </c>
      <c r="C570" s="109" t="s">
        <v>7</v>
      </c>
      <c r="D570" s="109" t="s">
        <v>24929</v>
      </c>
      <c r="E570" s="109">
        <v>54.5</v>
      </c>
      <c r="F570" s="109" t="s">
        <v>14418</v>
      </c>
    </row>
    <row r="571" spans="1:6" ht="20.100000000000001" customHeight="1" x14ac:dyDescent="0.2">
      <c r="A571" s="82">
        <v>570</v>
      </c>
      <c r="B571" s="109" t="s">
        <v>14419</v>
      </c>
      <c r="C571" s="109" t="s">
        <v>7</v>
      </c>
      <c r="D571" s="109" t="s">
        <v>24930</v>
      </c>
      <c r="E571" s="109">
        <v>58</v>
      </c>
      <c r="F571" s="109" t="s">
        <v>14420</v>
      </c>
    </row>
    <row r="572" spans="1:6" ht="20.100000000000001" customHeight="1" x14ac:dyDescent="0.2">
      <c r="A572" s="82">
        <v>571</v>
      </c>
      <c r="B572" s="109" t="s">
        <v>14421</v>
      </c>
      <c r="C572" s="109" t="s">
        <v>7</v>
      </c>
      <c r="D572" s="109" t="s">
        <v>24931</v>
      </c>
      <c r="E572" s="109">
        <v>24.5</v>
      </c>
      <c r="F572" s="109" t="s">
        <v>14422</v>
      </c>
    </row>
    <row r="573" spans="1:6" ht="20.100000000000001" customHeight="1" x14ac:dyDescent="0.2">
      <c r="A573" s="82">
        <v>572</v>
      </c>
      <c r="B573" s="109" t="s">
        <v>14423</v>
      </c>
      <c r="C573" s="109" t="s">
        <v>7</v>
      </c>
      <c r="D573" s="109" t="s">
        <v>24932</v>
      </c>
      <c r="E573" s="109">
        <v>49.5</v>
      </c>
      <c r="F573" s="109" t="s">
        <v>14424</v>
      </c>
    </row>
    <row r="574" spans="1:6" ht="20.100000000000001" customHeight="1" x14ac:dyDescent="0.2">
      <c r="A574" s="82">
        <v>573</v>
      </c>
      <c r="B574" s="109" t="s">
        <v>14425</v>
      </c>
      <c r="C574" s="109" t="s">
        <v>16</v>
      </c>
      <c r="D574" s="109" t="s">
        <v>24933</v>
      </c>
      <c r="E574" s="109">
        <v>0</v>
      </c>
      <c r="F574" s="109" t="s">
        <v>14426</v>
      </c>
    </row>
    <row r="575" spans="1:6" ht="20.100000000000001" customHeight="1" x14ac:dyDescent="0.2">
      <c r="A575" s="82">
        <v>574</v>
      </c>
      <c r="B575" s="109" t="s">
        <v>14427</v>
      </c>
      <c r="C575" s="109" t="s">
        <v>7</v>
      </c>
      <c r="D575" s="109" t="s">
        <v>24934</v>
      </c>
      <c r="E575" s="109">
        <v>53.5</v>
      </c>
      <c r="F575" s="109" t="s">
        <v>14428</v>
      </c>
    </row>
    <row r="576" spans="1:6" ht="20.100000000000001" customHeight="1" x14ac:dyDescent="0.2">
      <c r="A576" s="82">
        <v>575</v>
      </c>
      <c r="B576" s="109" t="s">
        <v>4525</v>
      </c>
      <c r="C576" s="109" t="s">
        <v>7</v>
      </c>
      <c r="D576" s="109" t="s">
        <v>24935</v>
      </c>
      <c r="E576" s="109">
        <v>58</v>
      </c>
      <c r="F576" s="109" t="s">
        <v>14429</v>
      </c>
    </row>
    <row r="577" spans="1:6" ht="20.100000000000001" customHeight="1" x14ac:dyDescent="0.2">
      <c r="A577" s="82">
        <v>576</v>
      </c>
      <c r="B577" s="109" t="s">
        <v>14430</v>
      </c>
      <c r="C577" s="109" t="s">
        <v>7</v>
      </c>
      <c r="D577" s="109" t="s">
        <v>20145</v>
      </c>
      <c r="E577" s="109">
        <v>50.5</v>
      </c>
      <c r="F577" s="109" t="s">
        <v>14431</v>
      </c>
    </row>
    <row r="578" spans="1:6" ht="20.100000000000001" customHeight="1" x14ac:dyDescent="0.2">
      <c r="A578" s="82">
        <v>577</v>
      </c>
      <c r="B578" s="109" t="s">
        <v>14432</v>
      </c>
      <c r="C578" s="109" t="s">
        <v>7</v>
      </c>
      <c r="D578" s="109" t="s">
        <v>24936</v>
      </c>
      <c r="E578" s="109">
        <v>57</v>
      </c>
      <c r="F578" s="109" t="s">
        <v>14433</v>
      </c>
    </row>
    <row r="579" spans="1:6" ht="20.100000000000001" customHeight="1" x14ac:dyDescent="0.2">
      <c r="A579" s="82">
        <v>578</v>
      </c>
      <c r="B579" s="109" t="s">
        <v>14434</v>
      </c>
      <c r="C579" s="109" t="s">
        <v>7</v>
      </c>
      <c r="D579" s="109" t="s">
        <v>24937</v>
      </c>
      <c r="E579" s="109">
        <v>59</v>
      </c>
      <c r="F579" s="109" t="s">
        <v>14435</v>
      </c>
    </row>
    <row r="580" spans="1:6" ht="20.100000000000001" customHeight="1" x14ac:dyDescent="0.2">
      <c r="A580" s="82">
        <v>579</v>
      </c>
      <c r="B580" s="109" t="s">
        <v>14436</v>
      </c>
      <c r="C580" s="109" t="s">
        <v>7</v>
      </c>
      <c r="D580" s="109" t="s">
        <v>20543</v>
      </c>
      <c r="E580" s="109">
        <v>43.5</v>
      </c>
      <c r="F580" s="109" t="s">
        <v>14437</v>
      </c>
    </row>
    <row r="581" spans="1:6" ht="20.100000000000001" customHeight="1" x14ac:dyDescent="0.2">
      <c r="A581" s="82">
        <v>580</v>
      </c>
      <c r="B581" s="109" t="s">
        <v>14438</v>
      </c>
      <c r="C581" s="109" t="s">
        <v>7</v>
      </c>
      <c r="D581" s="109" t="s">
        <v>24938</v>
      </c>
      <c r="E581" s="109">
        <v>57</v>
      </c>
      <c r="F581" s="109" t="s">
        <v>14439</v>
      </c>
    </row>
    <row r="582" spans="1:6" ht="20.100000000000001" customHeight="1" x14ac:dyDescent="0.2">
      <c r="A582" s="82">
        <v>581</v>
      </c>
      <c r="B582" s="109" t="s">
        <v>14440</v>
      </c>
      <c r="C582" s="109" t="s">
        <v>7</v>
      </c>
      <c r="D582" s="109" t="s">
        <v>24939</v>
      </c>
      <c r="E582" s="109">
        <v>58</v>
      </c>
      <c r="F582" s="109" t="s">
        <v>14441</v>
      </c>
    </row>
    <row r="583" spans="1:6" ht="20.100000000000001" customHeight="1" x14ac:dyDescent="0.2">
      <c r="A583" s="82">
        <v>582</v>
      </c>
      <c r="B583" s="109" t="s">
        <v>14442</v>
      </c>
      <c r="C583" s="109" t="s">
        <v>16</v>
      </c>
      <c r="D583" s="109" t="s">
        <v>24940</v>
      </c>
      <c r="E583" s="109">
        <v>49</v>
      </c>
      <c r="F583" s="109" t="s">
        <v>14443</v>
      </c>
    </row>
    <row r="584" spans="1:6" ht="20.100000000000001" customHeight="1" x14ac:dyDescent="0.2">
      <c r="A584" s="82">
        <v>583</v>
      </c>
      <c r="B584" s="109" t="s">
        <v>14444</v>
      </c>
      <c r="C584" s="109" t="s">
        <v>7</v>
      </c>
      <c r="D584" s="109" t="s">
        <v>24941</v>
      </c>
      <c r="E584" s="109">
        <v>57.5</v>
      </c>
      <c r="F584" s="109" t="s">
        <v>14445</v>
      </c>
    </row>
    <row r="585" spans="1:6" ht="20.100000000000001" customHeight="1" x14ac:dyDescent="0.2">
      <c r="A585" s="82">
        <v>584</v>
      </c>
      <c r="B585" s="109" t="s">
        <v>14446</v>
      </c>
      <c r="C585" s="109" t="s">
        <v>16</v>
      </c>
      <c r="D585" s="109" t="s">
        <v>24942</v>
      </c>
      <c r="E585" s="109">
        <v>47</v>
      </c>
      <c r="F585" s="109" t="s">
        <v>14447</v>
      </c>
    </row>
    <row r="586" spans="1:6" ht="20.100000000000001" customHeight="1" x14ac:dyDescent="0.2">
      <c r="A586" s="82">
        <v>585</v>
      </c>
      <c r="B586" s="109" t="s">
        <v>14448</v>
      </c>
      <c r="C586" s="109" t="s">
        <v>7</v>
      </c>
      <c r="D586" s="109" t="s">
        <v>24943</v>
      </c>
      <c r="E586" s="109">
        <v>59.5</v>
      </c>
      <c r="F586" s="109" t="s">
        <v>14449</v>
      </c>
    </row>
    <row r="587" spans="1:6" ht="20.100000000000001" customHeight="1" x14ac:dyDescent="0.2">
      <c r="A587" s="82">
        <v>586</v>
      </c>
      <c r="B587" s="109" t="s">
        <v>14450</v>
      </c>
      <c r="C587" s="109" t="s">
        <v>16</v>
      </c>
      <c r="D587" s="109" t="s">
        <v>24944</v>
      </c>
      <c r="E587" s="109">
        <v>0</v>
      </c>
      <c r="F587" s="109" t="s">
        <v>14451</v>
      </c>
    </row>
    <row r="588" spans="1:6" ht="20.100000000000001" customHeight="1" x14ac:dyDescent="0.2">
      <c r="A588" s="82">
        <v>587</v>
      </c>
      <c r="B588" s="109" t="s">
        <v>14452</v>
      </c>
      <c r="C588" s="109" t="s">
        <v>7</v>
      </c>
      <c r="D588" s="109" t="s">
        <v>24945</v>
      </c>
      <c r="E588" s="109">
        <v>0</v>
      </c>
      <c r="F588" s="109" t="s">
        <v>14453</v>
      </c>
    </row>
    <row r="589" spans="1:6" ht="20.100000000000001" customHeight="1" x14ac:dyDescent="0.2">
      <c r="A589" s="82">
        <v>588</v>
      </c>
      <c r="B589" s="109" t="s">
        <v>14454</v>
      </c>
      <c r="C589" s="109" t="s">
        <v>7</v>
      </c>
      <c r="D589" s="109" t="s">
        <v>24946</v>
      </c>
      <c r="E589" s="109">
        <v>40.5</v>
      </c>
      <c r="F589" s="109" t="s">
        <v>14455</v>
      </c>
    </row>
    <row r="590" spans="1:6" ht="20.100000000000001" customHeight="1" x14ac:dyDescent="0.2">
      <c r="A590" s="82">
        <v>589</v>
      </c>
      <c r="B590" s="109" t="s">
        <v>14456</v>
      </c>
      <c r="C590" s="109" t="s">
        <v>7</v>
      </c>
      <c r="D590" s="109" t="s">
        <v>24947</v>
      </c>
      <c r="E590" s="109">
        <v>45</v>
      </c>
      <c r="F590" s="109" t="s">
        <v>14457</v>
      </c>
    </row>
    <row r="591" spans="1:6" ht="20.100000000000001" customHeight="1" x14ac:dyDescent="0.2">
      <c r="A591" s="82">
        <v>590</v>
      </c>
      <c r="B591" s="109" t="s">
        <v>14458</v>
      </c>
      <c r="C591" s="109" t="s">
        <v>7</v>
      </c>
      <c r="D591" s="109" t="s">
        <v>24948</v>
      </c>
      <c r="E591" s="109">
        <v>49.5</v>
      </c>
      <c r="F591" s="109" t="s">
        <v>14459</v>
      </c>
    </row>
    <row r="592" spans="1:6" ht="20.100000000000001" customHeight="1" x14ac:dyDescent="0.2">
      <c r="A592" s="82">
        <v>591</v>
      </c>
      <c r="B592" s="109" t="s">
        <v>2593</v>
      </c>
      <c r="C592" s="109" t="s">
        <v>7</v>
      </c>
      <c r="D592" s="109" t="s">
        <v>24949</v>
      </c>
      <c r="E592" s="109">
        <v>47.5</v>
      </c>
      <c r="F592" s="109" t="s">
        <v>14460</v>
      </c>
    </row>
    <row r="593" spans="1:6" ht="20.100000000000001" customHeight="1" x14ac:dyDescent="0.2">
      <c r="A593" s="82">
        <v>592</v>
      </c>
      <c r="B593" s="109" t="s">
        <v>14461</v>
      </c>
      <c r="C593" s="109" t="s">
        <v>7</v>
      </c>
      <c r="D593" s="109" t="s">
        <v>24950</v>
      </c>
      <c r="E593" s="109">
        <v>50</v>
      </c>
      <c r="F593" s="109" t="s">
        <v>14462</v>
      </c>
    </row>
    <row r="594" spans="1:6" ht="20.100000000000001" customHeight="1" x14ac:dyDescent="0.2">
      <c r="A594" s="82">
        <v>593</v>
      </c>
      <c r="B594" s="109" t="s">
        <v>14463</v>
      </c>
      <c r="C594" s="109" t="s">
        <v>7</v>
      </c>
      <c r="D594" s="109" t="s">
        <v>24951</v>
      </c>
      <c r="E594" s="109">
        <v>48</v>
      </c>
      <c r="F594" s="109" t="s">
        <v>14464</v>
      </c>
    </row>
    <row r="595" spans="1:6" ht="20.100000000000001" customHeight="1" x14ac:dyDescent="0.2">
      <c r="A595" s="82">
        <v>594</v>
      </c>
      <c r="B595" s="109" t="s">
        <v>14465</v>
      </c>
      <c r="C595" s="109" t="s">
        <v>7</v>
      </c>
      <c r="D595" s="109" t="s">
        <v>24952</v>
      </c>
      <c r="E595" s="109">
        <v>39.5</v>
      </c>
      <c r="F595" s="109" t="s">
        <v>14466</v>
      </c>
    </row>
    <row r="596" spans="1:6" ht="20.100000000000001" customHeight="1" x14ac:dyDescent="0.2">
      <c r="A596" s="82">
        <v>595</v>
      </c>
      <c r="B596" s="109" t="s">
        <v>14467</v>
      </c>
      <c r="C596" s="109" t="s">
        <v>7</v>
      </c>
      <c r="D596" s="109" t="s">
        <v>24953</v>
      </c>
      <c r="E596" s="109">
        <v>57</v>
      </c>
      <c r="F596" s="109" t="s">
        <v>14468</v>
      </c>
    </row>
    <row r="597" spans="1:6" ht="20.100000000000001" customHeight="1" x14ac:dyDescent="0.2">
      <c r="A597" s="82">
        <v>596</v>
      </c>
      <c r="B597" s="109" t="s">
        <v>14469</v>
      </c>
      <c r="C597" s="109" t="s">
        <v>16</v>
      </c>
      <c r="D597" s="109" t="s">
        <v>24954</v>
      </c>
      <c r="E597" s="109">
        <v>30</v>
      </c>
      <c r="F597" s="109" t="s">
        <v>14470</v>
      </c>
    </row>
    <row r="598" spans="1:6" ht="20.100000000000001" customHeight="1" x14ac:dyDescent="0.2">
      <c r="A598" s="82">
        <v>597</v>
      </c>
      <c r="B598" s="109" t="s">
        <v>14471</v>
      </c>
      <c r="C598" s="109" t="s">
        <v>7</v>
      </c>
      <c r="D598" s="109" t="s">
        <v>20816</v>
      </c>
      <c r="E598" s="109">
        <v>57.5</v>
      </c>
      <c r="F598" s="109" t="s">
        <v>14472</v>
      </c>
    </row>
    <row r="599" spans="1:6" ht="20.100000000000001" customHeight="1" x14ac:dyDescent="0.2">
      <c r="A599" s="82">
        <v>598</v>
      </c>
      <c r="B599" s="109" t="s">
        <v>14473</v>
      </c>
      <c r="C599" s="109" t="s">
        <v>7</v>
      </c>
      <c r="D599" s="109" t="s">
        <v>24955</v>
      </c>
      <c r="E599" s="109">
        <v>48</v>
      </c>
      <c r="F599" s="109" t="s">
        <v>14474</v>
      </c>
    </row>
    <row r="600" spans="1:6" ht="20.100000000000001" customHeight="1" x14ac:dyDescent="0.2">
      <c r="A600" s="82">
        <v>599</v>
      </c>
      <c r="B600" s="109" t="s">
        <v>14475</v>
      </c>
      <c r="C600" s="109" t="s">
        <v>7</v>
      </c>
      <c r="D600" s="109" t="s">
        <v>24956</v>
      </c>
      <c r="E600" s="109">
        <v>42.5</v>
      </c>
      <c r="F600" s="109" t="s">
        <v>14476</v>
      </c>
    </row>
    <row r="601" spans="1:6" ht="20.100000000000001" customHeight="1" x14ac:dyDescent="0.2">
      <c r="A601" s="82">
        <v>600</v>
      </c>
      <c r="B601" s="109" t="s">
        <v>14477</v>
      </c>
      <c r="C601" s="109" t="s">
        <v>7</v>
      </c>
      <c r="D601" s="109" t="s">
        <v>24957</v>
      </c>
      <c r="E601" s="109">
        <v>51.5</v>
      </c>
      <c r="F601" s="109" t="s">
        <v>14478</v>
      </c>
    </row>
    <row r="602" spans="1:6" ht="20.100000000000001" customHeight="1" x14ac:dyDescent="0.2">
      <c r="A602" s="82">
        <v>601</v>
      </c>
      <c r="B602" s="109" t="s">
        <v>14479</v>
      </c>
      <c r="C602" s="109" t="s">
        <v>16</v>
      </c>
      <c r="D602" s="109" t="s">
        <v>24958</v>
      </c>
      <c r="E602" s="109">
        <v>59</v>
      </c>
      <c r="F602" s="109" t="s">
        <v>14480</v>
      </c>
    </row>
    <row r="603" spans="1:6" ht="20.100000000000001" customHeight="1" x14ac:dyDescent="0.2">
      <c r="A603" s="82">
        <v>602</v>
      </c>
      <c r="B603" s="109" t="s">
        <v>14481</v>
      </c>
      <c r="C603" s="109" t="s">
        <v>7</v>
      </c>
      <c r="D603" s="109" t="s">
        <v>24959</v>
      </c>
      <c r="E603" s="109">
        <v>49</v>
      </c>
      <c r="F603" s="109" t="s">
        <v>14482</v>
      </c>
    </row>
    <row r="604" spans="1:6" ht="20.100000000000001" customHeight="1" x14ac:dyDescent="0.2">
      <c r="A604" s="82">
        <v>603</v>
      </c>
      <c r="B604" s="109" t="s">
        <v>14483</v>
      </c>
      <c r="C604" s="109" t="s">
        <v>7</v>
      </c>
      <c r="D604" s="109" t="s">
        <v>24960</v>
      </c>
      <c r="E604" s="109">
        <v>54</v>
      </c>
      <c r="F604" s="109" t="s">
        <v>14484</v>
      </c>
    </row>
    <row r="605" spans="1:6" ht="20.100000000000001" customHeight="1" x14ac:dyDescent="0.2">
      <c r="A605" s="82">
        <v>604</v>
      </c>
      <c r="B605" s="109" t="s">
        <v>14485</v>
      </c>
      <c r="C605" s="109" t="s">
        <v>7</v>
      </c>
      <c r="D605" s="109" t="s">
        <v>24961</v>
      </c>
      <c r="E605" s="109">
        <v>51</v>
      </c>
      <c r="F605" s="109" t="s">
        <v>14486</v>
      </c>
    </row>
    <row r="606" spans="1:6" ht="20.100000000000001" customHeight="1" x14ac:dyDescent="0.2">
      <c r="A606" s="82">
        <v>605</v>
      </c>
      <c r="B606" s="109" t="s">
        <v>14487</v>
      </c>
      <c r="C606" s="109" t="s">
        <v>7</v>
      </c>
      <c r="D606" s="109" t="s">
        <v>24962</v>
      </c>
      <c r="E606" s="109">
        <v>47</v>
      </c>
      <c r="F606" s="109" t="s">
        <v>14488</v>
      </c>
    </row>
    <row r="607" spans="1:6" ht="20.100000000000001" customHeight="1" x14ac:dyDescent="0.2">
      <c r="A607" s="82">
        <v>606</v>
      </c>
      <c r="B607" s="109" t="s">
        <v>14489</v>
      </c>
      <c r="C607" s="109" t="s">
        <v>7</v>
      </c>
      <c r="D607" s="109" t="s">
        <v>24963</v>
      </c>
      <c r="E607" s="109">
        <v>47</v>
      </c>
      <c r="F607" s="109" t="s">
        <v>14490</v>
      </c>
    </row>
    <row r="608" spans="1:6" ht="20.100000000000001" customHeight="1" x14ac:dyDescent="0.2">
      <c r="A608" s="82">
        <v>607</v>
      </c>
      <c r="B608" s="109" t="s">
        <v>14491</v>
      </c>
      <c r="C608" s="109" t="s">
        <v>7</v>
      </c>
      <c r="D608" s="109" t="s">
        <v>24964</v>
      </c>
      <c r="E608" s="109">
        <v>53</v>
      </c>
      <c r="F608" s="109" t="s">
        <v>14492</v>
      </c>
    </row>
    <row r="609" spans="1:6" ht="20.100000000000001" customHeight="1" x14ac:dyDescent="0.2">
      <c r="A609" s="82">
        <v>608</v>
      </c>
      <c r="B609" s="109" t="s">
        <v>1240</v>
      </c>
      <c r="C609" s="109" t="s">
        <v>7</v>
      </c>
      <c r="D609" s="109" t="s">
        <v>21377</v>
      </c>
      <c r="E609" s="109">
        <v>0</v>
      </c>
      <c r="F609" s="109" t="s">
        <v>14493</v>
      </c>
    </row>
    <row r="610" spans="1:6" ht="20.100000000000001" customHeight="1" x14ac:dyDescent="0.2">
      <c r="A610" s="82">
        <v>609</v>
      </c>
      <c r="B610" s="109" t="s">
        <v>14494</v>
      </c>
      <c r="C610" s="109" t="s">
        <v>7</v>
      </c>
      <c r="D610" s="109" t="s">
        <v>24965</v>
      </c>
      <c r="E610" s="109">
        <v>0</v>
      </c>
      <c r="F610" s="109" t="s">
        <v>14495</v>
      </c>
    </row>
    <row r="611" spans="1:6" ht="20.100000000000001" customHeight="1" x14ac:dyDescent="0.2">
      <c r="A611" s="82">
        <v>610</v>
      </c>
      <c r="B611" s="109" t="s">
        <v>14496</v>
      </c>
      <c r="C611" s="109" t="s">
        <v>7</v>
      </c>
      <c r="D611" s="109" t="s">
        <v>24966</v>
      </c>
      <c r="E611" s="109">
        <v>0</v>
      </c>
      <c r="F611" s="109" t="s">
        <v>14497</v>
      </c>
    </row>
    <row r="612" spans="1:6" ht="20.100000000000001" customHeight="1" x14ac:dyDescent="0.2">
      <c r="A612" s="82">
        <v>611</v>
      </c>
      <c r="B612" s="109" t="s">
        <v>44</v>
      </c>
      <c r="C612" s="109" t="s">
        <v>7</v>
      </c>
      <c r="D612" s="109" t="s">
        <v>24967</v>
      </c>
      <c r="E612" s="109">
        <v>0</v>
      </c>
      <c r="F612" s="109" t="s">
        <v>14498</v>
      </c>
    </row>
    <row r="613" spans="1:6" ht="20.100000000000001" customHeight="1" x14ac:dyDescent="0.2">
      <c r="A613" s="82">
        <v>612</v>
      </c>
      <c r="B613" s="109" t="s">
        <v>14499</v>
      </c>
      <c r="C613" s="109" t="s">
        <v>7</v>
      </c>
      <c r="D613" s="109" t="s">
        <v>24968</v>
      </c>
      <c r="E613" s="109">
        <v>43.5</v>
      </c>
      <c r="F613" s="109" t="s">
        <v>14500</v>
      </c>
    </row>
    <row r="614" spans="1:6" ht="20.100000000000001" customHeight="1" x14ac:dyDescent="0.2">
      <c r="A614" s="82">
        <v>613</v>
      </c>
      <c r="B614" s="109" t="s">
        <v>14501</v>
      </c>
      <c r="C614" s="109" t="s">
        <v>7</v>
      </c>
      <c r="D614" s="109" t="s">
        <v>24969</v>
      </c>
      <c r="E614" s="109">
        <v>0</v>
      </c>
      <c r="F614" s="109" t="s">
        <v>14502</v>
      </c>
    </row>
    <row r="615" spans="1:6" ht="20.100000000000001" customHeight="1" x14ac:dyDescent="0.2">
      <c r="A615" s="82">
        <v>614</v>
      </c>
      <c r="B615" s="109" t="s">
        <v>3647</v>
      </c>
      <c r="C615" s="109" t="s">
        <v>7</v>
      </c>
      <c r="D615" s="109" t="s">
        <v>20515</v>
      </c>
      <c r="E615" s="109">
        <v>38</v>
      </c>
      <c r="F615" s="109" t="s">
        <v>14503</v>
      </c>
    </row>
    <row r="616" spans="1:6" ht="20.100000000000001" customHeight="1" x14ac:dyDescent="0.2">
      <c r="A616" s="82">
        <v>615</v>
      </c>
      <c r="B616" s="109" t="s">
        <v>14504</v>
      </c>
      <c r="C616" s="109" t="s">
        <v>7</v>
      </c>
      <c r="D616" s="109" t="s">
        <v>24970</v>
      </c>
      <c r="E616" s="109">
        <v>52.5</v>
      </c>
      <c r="F616" s="109" t="s">
        <v>14505</v>
      </c>
    </row>
    <row r="617" spans="1:6" ht="20.100000000000001" customHeight="1" x14ac:dyDescent="0.2">
      <c r="A617" s="82">
        <v>616</v>
      </c>
      <c r="B617" s="109" t="s">
        <v>14506</v>
      </c>
      <c r="C617" s="109" t="s">
        <v>7</v>
      </c>
      <c r="D617" s="109" t="s">
        <v>24971</v>
      </c>
      <c r="E617" s="109">
        <v>0</v>
      </c>
      <c r="F617" s="109" t="s">
        <v>14507</v>
      </c>
    </row>
    <row r="618" spans="1:6" ht="20.100000000000001" customHeight="1" x14ac:dyDescent="0.2">
      <c r="A618" s="82">
        <v>617</v>
      </c>
      <c r="B618" s="109" t="s">
        <v>14295</v>
      </c>
      <c r="C618" s="109" t="s">
        <v>16</v>
      </c>
      <c r="D618" s="109" t="s">
        <v>24972</v>
      </c>
      <c r="E618" s="109">
        <v>40</v>
      </c>
      <c r="F618" s="109" t="s">
        <v>14508</v>
      </c>
    </row>
    <row r="619" spans="1:6" ht="20.100000000000001" customHeight="1" x14ac:dyDescent="0.2">
      <c r="A619" s="82">
        <v>618</v>
      </c>
      <c r="B619" s="109" t="s">
        <v>14509</v>
      </c>
      <c r="C619" s="109" t="s">
        <v>16</v>
      </c>
      <c r="D619" s="109" t="s">
        <v>24973</v>
      </c>
      <c r="E619" s="109">
        <v>41.5</v>
      </c>
      <c r="F619" s="109" t="s">
        <v>14510</v>
      </c>
    </row>
    <row r="620" spans="1:6" ht="20.100000000000001" customHeight="1" x14ac:dyDescent="0.2">
      <c r="A620" s="82">
        <v>619</v>
      </c>
      <c r="B620" s="109" t="s">
        <v>14511</v>
      </c>
      <c r="C620" s="109" t="s">
        <v>7</v>
      </c>
      <c r="D620" s="109" t="s">
        <v>24974</v>
      </c>
      <c r="E620" s="109">
        <v>36</v>
      </c>
      <c r="F620" s="109" t="s">
        <v>14512</v>
      </c>
    </row>
    <row r="621" spans="1:6" ht="20.100000000000001" customHeight="1" x14ac:dyDescent="0.2">
      <c r="A621" s="82">
        <v>620</v>
      </c>
      <c r="B621" s="109" t="s">
        <v>14513</v>
      </c>
      <c r="C621" s="109" t="s">
        <v>7</v>
      </c>
      <c r="D621" s="109" t="s">
        <v>24975</v>
      </c>
      <c r="E621" s="109">
        <v>50</v>
      </c>
      <c r="F621" s="109" t="s">
        <v>14514</v>
      </c>
    </row>
    <row r="622" spans="1:6" ht="20.100000000000001" customHeight="1" x14ac:dyDescent="0.2">
      <c r="A622" s="82">
        <v>621</v>
      </c>
      <c r="B622" s="109" t="s">
        <v>14515</v>
      </c>
      <c r="C622" s="109" t="s">
        <v>7</v>
      </c>
      <c r="D622" s="109" t="s">
        <v>24976</v>
      </c>
      <c r="E622" s="109">
        <v>57</v>
      </c>
      <c r="F622" s="109" t="s">
        <v>14516</v>
      </c>
    </row>
    <row r="623" spans="1:6" ht="20.100000000000001" customHeight="1" x14ac:dyDescent="0.2">
      <c r="A623" s="82">
        <v>622</v>
      </c>
      <c r="B623" s="109" t="s">
        <v>14517</v>
      </c>
      <c r="C623" s="109" t="s">
        <v>7</v>
      </c>
      <c r="D623" s="109" t="s">
        <v>24977</v>
      </c>
      <c r="E623" s="109">
        <v>53</v>
      </c>
      <c r="F623" s="109" t="s">
        <v>14518</v>
      </c>
    </row>
    <row r="624" spans="1:6" ht="20.100000000000001" customHeight="1" x14ac:dyDescent="0.2">
      <c r="A624" s="82">
        <v>623</v>
      </c>
      <c r="B624" s="109" t="s">
        <v>14519</v>
      </c>
      <c r="C624" s="109" t="s">
        <v>16</v>
      </c>
      <c r="D624" s="109" t="s">
        <v>24978</v>
      </c>
      <c r="E624" s="109">
        <v>59</v>
      </c>
      <c r="F624" s="109" t="s">
        <v>14520</v>
      </c>
    </row>
    <row r="625" spans="1:6" ht="20.100000000000001" customHeight="1" x14ac:dyDescent="0.2">
      <c r="A625" s="82">
        <v>624</v>
      </c>
      <c r="B625" s="109" t="s">
        <v>14521</v>
      </c>
      <c r="C625" s="109" t="s">
        <v>7</v>
      </c>
      <c r="D625" s="109" t="s">
        <v>24979</v>
      </c>
      <c r="E625" s="109">
        <v>50.5</v>
      </c>
      <c r="F625" s="109" t="s">
        <v>14522</v>
      </c>
    </row>
    <row r="626" spans="1:6" ht="20.100000000000001" customHeight="1" x14ac:dyDescent="0.2">
      <c r="A626" s="82">
        <v>625</v>
      </c>
      <c r="B626" s="109" t="s">
        <v>14523</v>
      </c>
      <c r="C626" s="109" t="s">
        <v>7</v>
      </c>
      <c r="D626" s="109" t="s">
        <v>24980</v>
      </c>
      <c r="E626" s="109">
        <v>58</v>
      </c>
      <c r="F626" s="109" t="s">
        <v>14524</v>
      </c>
    </row>
    <row r="627" spans="1:6" ht="20.100000000000001" customHeight="1" x14ac:dyDescent="0.2">
      <c r="A627" s="82">
        <v>626</v>
      </c>
      <c r="B627" s="109" t="s">
        <v>14525</v>
      </c>
      <c r="C627" s="109" t="s">
        <v>7</v>
      </c>
      <c r="D627" s="109" t="s">
        <v>24981</v>
      </c>
      <c r="E627" s="109">
        <v>54</v>
      </c>
      <c r="F627" s="109" t="s">
        <v>14526</v>
      </c>
    </row>
    <row r="628" spans="1:6" ht="20.100000000000001" customHeight="1" x14ac:dyDescent="0.2">
      <c r="A628" s="82">
        <v>627</v>
      </c>
      <c r="B628" s="109" t="s">
        <v>14527</v>
      </c>
      <c r="C628" s="109" t="s">
        <v>7</v>
      </c>
      <c r="D628" s="109" t="s">
        <v>24982</v>
      </c>
      <c r="E628" s="109">
        <v>44.5</v>
      </c>
      <c r="F628" s="109" t="s">
        <v>14528</v>
      </c>
    </row>
    <row r="629" spans="1:6" ht="20.100000000000001" customHeight="1" x14ac:dyDescent="0.2">
      <c r="A629" s="82">
        <v>628</v>
      </c>
      <c r="B629" s="109" t="s">
        <v>14529</v>
      </c>
      <c r="C629" s="109" t="s">
        <v>7</v>
      </c>
      <c r="D629" s="109" t="s">
        <v>24592</v>
      </c>
      <c r="E629" s="109">
        <v>53.5</v>
      </c>
      <c r="F629" s="109" t="s">
        <v>14530</v>
      </c>
    </row>
    <row r="630" spans="1:6" ht="20.100000000000001" customHeight="1" x14ac:dyDescent="0.2">
      <c r="A630" s="82">
        <v>629</v>
      </c>
      <c r="B630" s="109" t="s">
        <v>14531</v>
      </c>
      <c r="C630" s="109" t="s">
        <v>7</v>
      </c>
      <c r="D630" s="109" t="s">
        <v>24983</v>
      </c>
      <c r="E630" s="109">
        <v>59.5</v>
      </c>
      <c r="F630" s="109" t="s">
        <v>14532</v>
      </c>
    </row>
    <row r="631" spans="1:6" ht="20.100000000000001" customHeight="1" x14ac:dyDescent="0.2">
      <c r="A631" s="82">
        <v>630</v>
      </c>
      <c r="B631" s="109" t="s">
        <v>14533</v>
      </c>
      <c r="C631" s="109" t="s">
        <v>7</v>
      </c>
      <c r="D631" s="109" t="s">
        <v>24984</v>
      </c>
      <c r="E631" s="109">
        <v>58.5</v>
      </c>
      <c r="F631" s="109" t="s">
        <v>14534</v>
      </c>
    </row>
    <row r="632" spans="1:6" ht="20.100000000000001" customHeight="1" x14ac:dyDescent="0.2">
      <c r="A632" s="82">
        <v>631</v>
      </c>
      <c r="B632" s="109" t="s">
        <v>14535</v>
      </c>
      <c r="C632" s="109" t="s">
        <v>7</v>
      </c>
      <c r="D632" s="109" t="s">
        <v>24985</v>
      </c>
      <c r="E632" s="109">
        <v>57.5</v>
      </c>
      <c r="F632" s="109" t="s">
        <v>14536</v>
      </c>
    </row>
    <row r="633" spans="1:6" ht="20.100000000000001" customHeight="1" x14ac:dyDescent="0.2">
      <c r="A633" s="82">
        <v>632</v>
      </c>
      <c r="B633" s="109" t="s">
        <v>4241</v>
      </c>
      <c r="C633" s="109" t="s">
        <v>7</v>
      </c>
      <c r="D633" s="109" t="s">
        <v>24986</v>
      </c>
      <c r="E633" s="109">
        <v>55</v>
      </c>
      <c r="F633" s="109" t="s">
        <v>14537</v>
      </c>
    </row>
    <row r="634" spans="1:6" ht="20.100000000000001" customHeight="1" x14ac:dyDescent="0.2">
      <c r="A634" s="82">
        <v>633</v>
      </c>
      <c r="B634" s="109" t="s">
        <v>9998</v>
      </c>
      <c r="C634" s="109" t="s">
        <v>7</v>
      </c>
      <c r="D634" s="109" t="s">
        <v>24987</v>
      </c>
      <c r="E634" s="109">
        <v>55.5</v>
      </c>
      <c r="F634" s="109" t="s">
        <v>14538</v>
      </c>
    </row>
    <row r="635" spans="1:6" ht="20.100000000000001" customHeight="1" x14ac:dyDescent="0.2">
      <c r="A635" s="82">
        <v>634</v>
      </c>
      <c r="B635" s="109" t="s">
        <v>14539</v>
      </c>
      <c r="C635" s="109" t="s">
        <v>16</v>
      </c>
      <c r="D635" s="109" t="s">
        <v>24988</v>
      </c>
      <c r="E635" s="109">
        <v>0</v>
      </c>
      <c r="F635" s="109" t="s">
        <v>14540</v>
      </c>
    </row>
    <row r="636" spans="1:6" ht="20.100000000000001" customHeight="1" x14ac:dyDescent="0.2">
      <c r="A636" s="82">
        <v>635</v>
      </c>
      <c r="B636" s="109" t="s">
        <v>14541</v>
      </c>
      <c r="C636" s="109" t="s">
        <v>16</v>
      </c>
      <c r="D636" s="109" t="s">
        <v>24989</v>
      </c>
      <c r="E636" s="109">
        <v>58</v>
      </c>
      <c r="F636" s="109" t="s">
        <v>14542</v>
      </c>
    </row>
    <row r="637" spans="1:6" ht="20.100000000000001" customHeight="1" x14ac:dyDescent="0.2">
      <c r="A637" s="82">
        <v>636</v>
      </c>
      <c r="B637" s="109" t="s">
        <v>14543</v>
      </c>
      <c r="C637" s="109" t="s">
        <v>7</v>
      </c>
      <c r="D637" s="109" t="s">
        <v>24990</v>
      </c>
      <c r="E637" s="109">
        <v>54</v>
      </c>
      <c r="F637" s="109" t="s">
        <v>14544</v>
      </c>
    </row>
    <row r="638" spans="1:6" ht="20.100000000000001" customHeight="1" x14ac:dyDescent="0.2">
      <c r="A638" s="82">
        <v>637</v>
      </c>
      <c r="B638" s="109" t="s">
        <v>14545</v>
      </c>
      <c r="C638" s="109" t="s">
        <v>7</v>
      </c>
      <c r="D638" s="109" t="s">
        <v>24991</v>
      </c>
      <c r="E638" s="109">
        <v>57.5</v>
      </c>
      <c r="F638" s="109" t="s">
        <v>14546</v>
      </c>
    </row>
    <row r="639" spans="1:6" ht="20.100000000000001" customHeight="1" x14ac:dyDescent="0.2">
      <c r="A639" s="82">
        <v>638</v>
      </c>
      <c r="B639" s="109" t="s">
        <v>14547</v>
      </c>
      <c r="C639" s="109" t="s">
        <v>7</v>
      </c>
      <c r="D639" s="109" t="s">
        <v>24992</v>
      </c>
      <c r="E639" s="109">
        <v>56</v>
      </c>
      <c r="F639" s="109" t="s">
        <v>14548</v>
      </c>
    </row>
    <row r="640" spans="1:6" ht="20.100000000000001" customHeight="1" x14ac:dyDescent="0.2">
      <c r="A640" s="82">
        <v>639</v>
      </c>
      <c r="B640" s="109" t="s">
        <v>14549</v>
      </c>
      <c r="C640" s="109" t="s">
        <v>7</v>
      </c>
      <c r="D640" s="109" t="s">
        <v>24993</v>
      </c>
      <c r="E640" s="109">
        <v>46</v>
      </c>
      <c r="F640" s="109" t="s">
        <v>14550</v>
      </c>
    </row>
    <row r="641" spans="1:6" ht="20.100000000000001" customHeight="1" x14ac:dyDescent="0.2">
      <c r="A641" s="82">
        <v>640</v>
      </c>
      <c r="B641" s="109" t="s">
        <v>14551</v>
      </c>
      <c r="C641" s="109" t="s">
        <v>7</v>
      </c>
      <c r="D641" s="109" t="s">
        <v>24994</v>
      </c>
      <c r="E641" s="109">
        <v>53</v>
      </c>
      <c r="F641" s="109" t="s">
        <v>14552</v>
      </c>
    </row>
    <row r="642" spans="1:6" ht="20.100000000000001" customHeight="1" x14ac:dyDescent="0.2">
      <c r="A642" s="82">
        <v>641</v>
      </c>
      <c r="B642" s="109" t="s">
        <v>14553</v>
      </c>
      <c r="C642" s="109" t="s">
        <v>16</v>
      </c>
      <c r="D642" s="109" t="s">
        <v>24995</v>
      </c>
      <c r="E642" s="109">
        <v>0</v>
      </c>
      <c r="F642" s="109" t="s">
        <v>14554</v>
      </c>
    </row>
    <row r="643" spans="1:6" ht="20.100000000000001" customHeight="1" x14ac:dyDescent="0.2">
      <c r="A643" s="82">
        <v>642</v>
      </c>
      <c r="B643" s="109" t="s">
        <v>14555</v>
      </c>
      <c r="C643" s="109" t="s">
        <v>7</v>
      </c>
      <c r="D643" s="109" t="s">
        <v>22582</v>
      </c>
      <c r="E643" s="109">
        <v>45</v>
      </c>
      <c r="F643" s="109" t="s">
        <v>14556</v>
      </c>
    </row>
    <row r="644" spans="1:6" ht="20.100000000000001" customHeight="1" x14ac:dyDescent="0.2">
      <c r="A644" s="82">
        <v>643</v>
      </c>
      <c r="B644" s="109" t="s">
        <v>14557</v>
      </c>
      <c r="C644" s="109" t="s">
        <v>7</v>
      </c>
      <c r="D644" s="109" t="s">
        <v>20126</v>
      </c>
      <c r="E644" s="109">
        <v>55.5</v>
      </c>
      <c r="F644" s="109" t="s">
        <v>14558</v>
      </c>
    </row>
    <row r="645" spans="1:6" ht="20.100000000000001" customHeight="1" x14ac:dyDescent="0.2">
      <c r="A645" s="82">
        <v>644</v>
      </c>
      <c r="B645" s="109" t="s">
        <v>14559</v>
      </c>
      <c r="C645" s="109" t="s">
        <v>16</v>
      </c>
      <c r="D645" s="109" t="s">
        <v>24996</v>
      </c>
      <c r="E645" s="109">
        <v>0</v>
      </c>
      <c r="F645" s="109" t="s">
        <v>14560</v>
      </c>
    </row>
    <row r="646" spans="1:6" ht="20.100000000000001" customHeight="1" x14ac:dyDescent="0.2">
      <c r="A646" s="82">
        <v>645</v>
      </c>
      <c r="B646" s="109" t="s">
        <v>14561</v>
      </c>
      <c r="C646" s="109" t="s">
        <v>7</v>
      </c>
      <c r="D646" s="109" t="s">
        <v>24997</v>
      </c>
      <c r="E646" s="109">
        <v>52</v>
      </c>
      <c r="F646" s="109" t="s">
        <v>14562</v>
      </c>
    </row>
    <row r="647" spans="1:6" ht="20.100000000000001" customHeight="1" x14ac:dyDescent="0.2">
      <c r="A647" s="82">
        <v>646</v>
      </c>
      <c r="B647" s="109" t="s">
        <v>14563</v>
      </c>
      <c r="C647" s="109" t="s">
        <v>16</v>
      </c>
      <c r="D647" s="109" t="s">
        <v>24998</v>
      </c>
      <c r="E647" s="109">
        <v>0</v>
      </c>
      <c r="F647" s="109" t="s">
        <v>14564</v>
      </c>
    </row>
    <row r="648" spans="1:6" ht="20.100000000000001" customHeight="1" x14ac:dyDescent="0.2">
      <c r="A648" s="82">
        <v>647</v>
      </c>
      <c r="B648" s="109" t="s">
        <v>14565</v>
      </c>
      <c r="C648" s="109" t="s">
        <v>7</v>
      </c>
      <c r="D648" s="109" t="s">
        <v>24999</v>
      </c>
      <c r="E648" s="109">
        <v>55</v>
      </c>
      <c r="F648" s="109" t="s">
        <v>14566</v>
      </c>
    </row>
    <row r="649" spans="1:6" ht="20.100000000000001" customHeight="1" x14ac:dyDescent="0.2">
      <c r="A649" s="82">
        <v>648</v>
      </c>
      <c r="B649" s="109" t="s">
        <v>14567</v>
      </c>
      <c r="C649" s="109" t="s">
        <v>7</v>
      </c>
      <c r="D649" s="109" t="s">
        <v>20141</v>
      </c>
      <c r="E649" s="109">
        <v>43.5</v>
      </c>
      <c r="F649" s="109" t="s">
        <v>14568</v>
      </c>
    </row>
    <row r="650" spans="1:6" ht="20.100000000000001" customHeight="1" x14ac:dyDescent="0.2">
      <c r="A650" s="82">
        <v>649</v>
      </c>
      <c r="B650" s="109" t="s">
        <v>14569</v>
      </c>
      <c r="C650" s="109" t="s">
        <v>7</v>
      </c>
      <c r="D650" s="109" t="s">
        <v>25000</v>
      </c>
      <c r="E650" s="109">
        <v>59.5</v>
      </c>
      <c r="F650" s="109" t="s">
        <v>14570</v>
      </c>
    </row>
    <row r="651" spans="1:6" ht="20.100000000000001" customHeight="1" x14ac:dyDescent="0.2">
      <c r="A651" s="82">
        <v>650</v>
      </c>
      <c r="B651" s="109" t="s">
        <v>14571</v>
      </c>
      <c r="C651" s="109" t="s">
        <v>7</v>
      </c>
      <c r="D651" s="109" t="s">
        <v>25001</v>
      </c>
      <c r="E651" s="109">
        <v>54.5</v>
      </c>
      <c r="F651" s="109" t="s">
        <v>14572</v>
      </c>
    </row>
    <row r="652" spans="1:6" ht="20.100000000000001" customHeight="1" x14ac:dyDescent="0.2">
      <c r="A652" s="82">
        <v>651</v>
      </c>
      <c r="B652" s="109" t="s">
        <v>14573</v>
      </c>
      <c r="C652" s="109" t="s">
        <v>7</v>
      </c>
      <c r="D652" s="109" t="s">
        <v>25002</v>
      </c>
      <c r="E652" s="109">
        <v>51</v>
      </c>
      <c r="F652" s="109" t="s">
        <v>14574</v>
      </c>
    </row>
    <row r="653" spans="1:6" ht="20.100000000000001" customHeight="1" x14ac:dyDescent="0.2">
      <c r="A653" s="82">
        <v>652</v>
      </c>
      <c r="B653" s="109" t="s">
        <v>14575</v>
      </c>
      <c r="C653" s="109" t="s">
        <v>7</v>
      </c>
      <c r="D653" s="109" t="s">
        <v>25003</v>
      </c>
      <c r="E653" s="109">
        <v>50</v>
      </c>
      <c r="F653" s="109" t="s">
        <v>14576</v>
      </c>
    </row>
    <row r="654" spans="1:6" ht="20.100000000000001" customHeight="1" x14ac:dyDescent="0.2">
      <c r="A654" s="82">
        <v>653</v>
      </c>
      <c r="B654" s="109" t="s">
        <v>14577</v>
      </c>
      <c r="C654" s="109" t="s">
        <v>16</v>
      </c>
      <c r="D654" s="109" t="s">
        <v>25004</v>
      </c>
      <c r="E654" s="109">
        <v>0</v>
      </c>
      <c r="F654" s="109" t="s">
        <v>14578</v>
      </c>
    </row>
    <row r="655" spans="1:6" ht="20.100000000000001" customHeight="1" x14ac:dyDescent="0.2">
      <c r="A655" s="82">
        <v>654</v>
      </c>
      <c r="B655" s="109" t="s">
        <v>14579</v>
      </c>
      <c r="C655" s="109" t="s">
        <v>7</v>
      </c>
      <c r="D655" s="109" t="s">
        <v>25005</v>
      </c>
      <c r="E655" s="109">
        <v>56.5</v>
      </c>
      <c r="F655" s="109" t="s">
        <v>14580</v>
      </c>
    </row>
    <row r="656" spans="1:6" ht="20.100000000000001" customHeight="1" x14ac:dyDescent="0.2">
      <c r="A656" s="82">
        <v>655</v>
      </c>
      <c r="B656" s="109" t="s">
        <v>14581</v>
      </c>
      <c r="C656" s="109" t="s">
        <v>7</v>
      </c>
      <c r="D656" s="109" t="s">
        <v>25006</v>
      </c>
      <c r="E656" s="109">
        <v>49</v>
      </c>
      <c r="F656" s="109" t="s">
        <v>14582</v>
      </c>
    </row>
    <row r="657" spans="1:6" ht="20.100000000000001" customHeight="1" x14ac:dyDescent="0.2">
      <c r="A657" s="82">
        <v>656</v>
      </c>
      <c r="B657" s="109" t="s">
        <v>14583</v>
      </c>
      <c r="C657" s="109" t="s">
        <v>16</v>
      </c>
      <c r="D657" s="109" t="s">
        <v>25007</v>
      </c>
      <c r="E657" s="109">
        <v>0</v>
      </c>
      <c r="F657" s="109" t="s">
        <v>14584</v>
      </c>
    </row>
    <row r="658" spans="1:6" ht="20.100000000000001" customHeight="1" x14ac:dyDescent="0.2">
      <c r="A658" s="82">
        <v>657</v>
      </c>
      <c r="B658" s="109" t="s">
        <v>4320</v>
      </c>
      <c r="C658" s="109" t="s">
        <v>7</v>
      </c>
      <c r="D658" s="109" t="s">
        <v>25008</v>
      </c>
      <c r="E658" s="109">
        <v>0</v>
      </c>
      <c r="F658" s="109" t="s">
        <v>14585</v>
      </c>
    </row>
    <row r="659" spans="1:6" ht="20.100000000000001" customHeight="1" x14ac:dyDescent="0.2">
      <c r="A659" s="82">
        <v>658</v>
      </c>
      <c r="B659" s="109" t="s">
        <v>14586</v>
      </c>
      <c r="C659" s="109" t="s">
        <v>7</v>
      </c>
      <c r="D659" s="109" t="s">
        <v>20488</v>
      </c>
      <c r="E659" s="109">
        <v>59</v>
      </c>
      <c r="F659" s="109" t="s">
        <v>14587</v>
      </c>
    </row>
    <row r="660" spans="1:6" ht="20.100000000000001" customHeight="1" x14ac:dyDescent="0.2">
      <c r="A660" s="82">
        <v>659</v>
      </c>
      <c r="B660" s="109" t="s">
        <v>14588</v>
      </c>
      <c r="C660" s="109" t="s">
        <v>16</v>
      </c>
      <c r="D660" s="109" t="s">
        <v>25009</v>
      </c>
      <c r="E660" s="109">
        <v>45.5</v>
      </c>
      <c r="F660" s="109" t="s">
        <v>14589</v>
      </c>
    </row>
    <row r="661" spans="1:6" ht="20.100000000000001" customHeight="1" x14ac:dyDescent="0.2">
      <c r="A661" s="82">
        <v>660</v>
      </c>
      <c r="B661" s="109" t="s">
        <v>14590</v>
      </c>
      <c r="C661" s="109" t="s">
        <v>7</v>
      </c>
      <c r="D661" s="109" t="s">
        <v>25010</v>
      </c>
      <c r="E661" s="109">
        <v>0</v>
      </c>
      <c r="F661" s="109" t="s">
        <v>14591</v>
      </c>
    </row>
    <row r="662" spans="1:6" ht="20.100000000000001" customHeight="1" x14ac:dyDescent="0.2">
      <c r="A662" s="82">
        <v>661</v>
      </c>
      <c r="B662" s="109" t="s">
        <v>14592</v>
      </c>
      <c r="C662" s="109" t="s">
        <v>16</v>
      </c>
      <c r="D662" s="109" t="s">
        <v>25011</v>
      </c>
      <c r="E662" s="109">
        <v>17</v>
      </c>
      <c r="F662" s="109" t="s">
        <v>14593</v>
      </c>
    </row>
    <row r="663" spans="1:6" ht="20.100000000000001" customHeight="1" x14ac:dyDescent="0.2">
      <c r="A663" s="82">
        <v>662</v>
      </c>
      <c r="B663" s="109" t="s">
        <v>14594</v>
      </c>
      <c r="C663" s="109" t="s">
        <v>16</v>
      </c>
      <c r="D663" s="109" t="s">
        <v>25012</v>
      </c>
      <c r="E663" s="109">
        <v>49.5</v>
      </c>
      <c r="F663" s="109" t="s">
        <v>14595</v>
      </c>
    </row>
    <row r="664" spans="1:6" ht="20.100000000000001" customHeight="1" x14ac:dyDescent="0.2">
      <c r="A664" s="82">
        <v>663</v>
      </c>
      <c r="B664" s="109" t="s">
        <v>14596</v>
      </c>
      <c r="C664" s="109" t="s">
        <v>16</v>
      </c>
      <c r="D664" s="109" t="s">
        <v>21411</v>
      </c>
      <c r="E664" s="109">
        <v>53</v>
      </c>
      <c r="F664" s="109" t="s">
        <v>14597</v>
      </c>
    </row>
    <row r="665" spans="1:6" ht="20.100000000000001" customHeight="1" x14ac:dyDescent="0.2">
      <c r="A665" s="82">
        <v>664</v>
      </c>
      <c r="B665" s="109" t="s">
        <v>14598</v>
      </c>
      <c r="C665" s="109" t="s">
        <v>16</v>
      </c>
      <c r="D665" s="109" t="s">
        <v>25013</v>
      </c>
      <c r="E665" s="109">
        <v>43</v>
      </c>
      <c r="F665" s="109" t="s">
        <v>14599</v>
      </c>
    </row>
    <row r="666" spans="1:6" ht="20.100000000000001" customHeight="1" x14ac:dyDescent="0.2">
      <c r="A666" s="82">
        <v>665</v>
      </c>
      <c r="B666" s="109" t="s">
        <v>14600</v>
      </c>
      <c r="C666" s="109" t="s">
        <v>7</v>
      </c>
      <c r="D666" s="109" t="s">
        <v>21472</v>
      </c>
      <c r="E666" s="109">
        <v>0</v>
      </c>
      <c r="F666" s="109" t="s">
        <v>14601</v>
      </c>
    </row>
    <row r="667" spans="1:6" ht="20.100000000000001" customHeight="1" x14ac:dyDescent="0.2">
      <c r="A667" s="82">
        <v>666</v>
      </c>
      <c r="B667" s="109" t="s">
        <v>14602</v>
      </c>
      <c r="C667" s="109" t="s">
        <v>7</v>
      </c>
      <c r="D667" s="109" t="s">
        <v>25014</v>
      </c>
      <c r="E667" s="109">
        <v>0</v>
      </c>
      <c r="F667" s="109" t="s">
        <v>14603</v>
      </c>
    </row>
    <row r="668" spans="1:6" ht="20.100000000000001" customHeight="1" x14ac:dyDescent="0.2">
      <c r="A668" s="82">
        <v>667</v>
      </c>
      <c r="B668" s="109" t="s">
        <v>14604</v>
      </c>
      <c r="C668" s="109" t="s">
        <v>16</v>
      </c>
      <c r="D668" s="109" t="s">
        <v>25015</v>
      </c>
      <c r="E668" s="109">
        <v>46</v>
      </c>
      <c r="F668" s="109" t="s">
        <v>14605</v>
      </c>
    </row>
    <row r="669" spans="1:6" ht="20.100000000000001" customHeight="1" x14ac:dyDescent="0.2">
      <c r="A669" s="82">
        <v>668</v>
      </c>
      <c r="B669" s="109" t="s">
        <v>14606</v>
      </c>
      <c r="C669" s="109" t="s">
        <v>7</v>
      </c>
      <c r="D669" s="109" t="s">
        <v>20197</v>
      </c>
      <c r="E669" s="109">
        <v>59</v>
      </c>
      <c r="F669" s="109" t="s">
        <v>14607</v>
      </c>
    </row>
    <row r="670" spans="1:6" ht="20.100000000000001" customHeight="1" x14ac:dyDescent="0.2">
      <c r="A670" s="82">
        <v>669</v>
      </c>
      <c r="B670" s="109" t="s">
        <v>14608</v>
      </c>
      <c r="C670" s="109" t="s">
        <v>16</v>
      </c>
      <c r="D670" s="109" t="s">
        <v>25016</v>
      </c>
      <c r="E670" s="109">
        <v>53</v>
      </c>
      <c r="F670" s="109" t="s">
        <v>14609</v>
      </c>
    </row>
    <row r="671" spans="1:6" ht="20.100000000000001" customHeight="1" x14ac:dyDescent="0.2">
      <c r="A671" s="82">
        <v>670</v>
      </c>
      <c r="B671" s="109" t="s">
        <v>14610</v>
      </c>
      <c r="C671" s="109" t="s">
        <v>7</v>
      </c>
      <c r="D671" s="109" t="s">
        <v>25017</v>
      </c>
      <c r="E671" s="109">
        <v>0</v>
      </c>
      <c r="F671" s="109" t="s">
        <v>14611</v>
      </c>
    </row>
    <row r="672" spans="1:6" ht="20.100000000000001" customHeight="1" x14ac:dyDescent="0.2">
      <c r="A672" s="82">
        <v>671</v>
      </c>
      <c r="B672" s="109" t="s">
        <v>2582</v>
      </c>
      <c r="C672" s="109" t="s">
        <v>16</v>
      </c>
      <c r="D672" s="109" t="s">
        <v>25018</v>
      </c>
      <c r="E672" s="109">
        <v>56</v>
      </c>
      <c r="F672" s="109" t="s">
        <v>14612</v>
      </c>
    </row>
    <row r="673" spans="1:6" ht="20.100000000000001" customHeight="1" x14ac:dyDescent="0.2">
      <c r="A673" s="82">
        <v>672</v>
      </c>
      <c r="B673" s="109" t="s">
        <v>14613</v>
      </c>
      <c r="C673" s="109" t="s">
        <v>16</v>
      </c>
      <c r="D673" s="109" t="s">
        <v>25019</v>
      </c>
      <c r="E673" s="109">
        <v>0</v>
      </c>
      <c r="F673" s="109" t="s">
        <v>14614</v>
      </c>
    </row>
    <row r="674" spans="1:6" ht="20.100000000000001" customHeight="1" x14ac:dyDescent="0.2">
      <c r="A674" s="82">
        <v>673</v>
      </c>
      <c r="B674" s="109" t="s">
        <v>5228</v>
      </c>
      <c r="C674" s="109" t="s">
        <v>16</v>
      </c>
      <c r="D674" s="109" t="s">
        <v>25020</v>
      </c>
      <c r="E674" s="109">
        <v>57.5</v>
      </c>
      <c r="F674" s="109" t="s">
        <v>14615</v>
      </c>
    </row>
    <row r="675" spans="1:6" ht="20.100000000000001" customHeight="1" x14ac:dyDescent="0.2">
      <c r="A675" s="82">
        <v>674</v>
      </c>
      <c r="B675" s="109" t="s">
        <v>14616</v>
      </c>
      <c r="C675" s="109" t="s">
        <v>7</v>
      </c>
      <c r="D675" s="109" t="s">
        <v>25021</v>
      </c>
      <c r="E675" s="109">
        <v>0</v>
      </c>
      <c r="F675" s="109" t="s">
        <v>14617</v>
      </c>
    </row>
    <row r="676" spans="1:6" ht="20.100000000000001" customHeight="1" x14ac:dyDescent="0.2">
      <c r="A676" s="82">
        <v>675</v>
      </c>
      <c r="B676" s="109" t="s">
        <v>14618</v>
      </c>
      <c r="C676" s="109" t="s">
        <v>7</v>
      </c>
      <c r="D676" s="109" t="s">
        <v>25022</v>
      </c>
      <c r="E676" s="109">
        <v>58.5</v>
      </c>
      <c r="F676" s="109" t="s">
        <v>14619</v>
      </c>
    </row>
    <row r="677" spans="1:6" ht="20.100000000000001" customHeight="1" x14ac:dyDescent="0.2">
      <c r="A677" s="82">
        <v>676</v>
      </c>
      <c r="B677" s="109" t="s">
        <v>14620</v>
      </c>
      <c r="C677" s="109" t="s">
        <v>7</v>
      </c>
      <c r="D677" s="109" t="s">
        <v>25023</v>
      </c>
      <c r="E677" s="109">
        <v>48</v>
      </c>
      <c r="F677" s="109" t="s">
        <v>14621</v>
      </c>
    </row>
    <row r="678" spans="1:6" ht="20.100000000000001" customHeight="1" x14ac:dyDescent="0.2">
      <c r="A678" s="82">
        <v>677</v>
      </c>
      <c r="B678" s="109" t="s">
        <v>4045</v>
      </c>
      <c r="C678" s="109" t="s">
        <v>7</v>
      </c>
      <c r="D678" s="109" t="s">
        <v>22495</v>
      </c>
      <c r="E678" s="109">
        <v>27</v>
      </c>
      <c r="F678" s="109" t="s">
        <v>14622</v>
      </c>
    </row>
    <row r="679" spans="1:6" ht="20.100000000000001" customHeight="1" x14ac:dyDescent="0.2">
      <c r="A679" s="82">
        <v>678</v>
      </c>
      <c r="B679" s="109" t="s">
        <v>14623</v>
      </c>
      <c r="C679" s="109" t="s">
        <v>7</v>
      </c>
      <c r="D679" s="109" t="s">
        <v>25024</v>
      </c>
      <c r="E679" s="109">
        <v>48.5</v>
      </c>
      <c r="F679" s="109" t="s">
        <v>14624</v>
      </c>
    </row>
    <row r="680" spans="1:6" ht="20.100000000000001" customHeight="1" x14ac:dyDescent="0.2">
      <c r="A680" s="82">
        <v>679</v>
      </c>
      <c r="B680" s="109" t="s">
        <v>10310</v>
      </c>
      <c r="C680" s="109" t="s">
        <v>7</v>
      </c>
      <c r="D680" s="109" t="s">
        <v>25025</v>
      </c>
      <c r="E680" s="109">
        <v>57.5</v>
      </c>
      <c r="F680" s="109" t="s">
        <v>14625</v>
      </c>
    </row>
    <row r="681" spans="1:6" ht="20.100000000000001" customHeight="1" x14ac:dyDescent="0.2">
      <c r="A681" s="82">
        <v>680</v>
      </c>
      <c r="B681" s="109" t="s">
        <v>367</v>
      </c>
      <c r="C681" s="109" t="s">
        <v>7</v>
      </c>
      <c r="D681" s="109" t="s">
        <v>18439</v>
      </c>
      <c r="E681" s="109">
        <v>58</v>
      </c>
      <c r="F681" s="109" t="s">
        <v>14626</v>
      </c>
    </row>
    <row r="682" spans="1:6" ht="20.100000000000001" customHeight="1" x14ac:dyDescent="0.2">
      <c r="A682" s="82">
        <v>681</v>
      </c>
      <c r="B682" s="109" t="s">
        <v>14627</v>
      </c>
      <c r="C682" s="109" t="s">
        <v>7</v>
      </c>
      <c r="D682" s="109" t="s">
        <v>25026</v>
      </c>
      <c r="E682" s="109">
        <v>36</v>
      </c>
      <c r="F682" s="109" t="s">
        <v>14628</v>
      </c>
    </row>
    <row r="683" spans="1:6" ht="20.100000000000001" customHeight="1" x14ac:dyDescent="0.2">
      <c r="A683" s="82">
        <v>682</v>
      </c>
      <c r="B683" s="109" t="s">
        <v>14629</v>
      </c>
      <c r="C683" s="109" t="s">
        <v>7</v>
      </c>
      <c r="D683" s="109" t="s">
        <v>25027</v>
      </c>
      <c r="E683" s="109">
        <v>53.5</v>
      </c>
      <c r="F683" s="109" t="s">
        <v>14630</v>
      </c>
    </row>
    <row r="684" spans="1:6" ht="20.100000000000001" customHeight="1" x14ac:dyDescent="0.2">
      <c r="A684" s="82">
        <v>683</v>
      </c>
      <c r="B684" s="109" t="s">
        <v>14631</v>
      </c>
      <c r="C684" s="109" t="s">
        <v>7</v>
      </c>
      <c r="D684" s="109" t="s">
        <v>25028</v>
      </c>
      <c r="E684" s="109">
        <v>51.5</v>
      </c>
      <c r="F684" s="109" t="s">
        <v>14632</v>
      </c>
    </row>
    <row r="685" spans="1:6" ht="20.100000000000001" customHeight="1" x14ac:dyDescent="0.2">
      <c r="A685" s="82">
        <v>684</v>
      </c>
      <c r="B685" s="109" t="s">
        <v>14633</v>
      </c>
      <c r="C685" s="109" t="s">
        <v>7</v>
      </c>
      <c r="D685" s="109" t="s">
        <v>25029</v>
      </c>
      <c r="E685" s="109">
        <v>56</v>
      </c>
      <c r="F685" s="109" t="s">
        <v>14634</v>
      </c>
    </row>
    <row r="686" spans="1:6" ht="20.100000000000001" customHeight="1" x14ac:dyDescent="0.2">
      <c r="A686" s="82">
        <v>685</v>
      </c>
      <c r="B686" s="109" t="s">
        <v>14635</v>
      </c>
      <c r="C686" s="109" t="s">
        <v>7</v>
      </c>
      <c r="D686" s="109" t="s">
        <v>25030</v>
      </c>
      <c r="E686" s="109">
        <v>57</v>
      </c>
      <c r="F686" s="109" t="s">
        <v>14636</v>
      </c>
    </row>
    <row r="687" spans="1:6" ht="20.100000000000001" customHeight="1" x14ac:dyDescent="0.2">
      <c r="A687" s="82">
        <v>686</v>
      </c>
      <c r="B687" s="109" t="s">
        <v>14637</v>
      </c>
      <c r="C687" s="109" t="s">
        <v>16</v>
      </c>
      <c r="D687" s="109" t="s">
        <v>25031</v>
      </c>
      <c r="E687" s="109">
        <v>53</v>
      </c>
      <c r="F687" s="109" t="s">
        <v>14638</v>
      </c>
    </row>
    <row r="688" spans="1:6" ht="20.100000000000001" customHeight="1" x14ac:dyDescent="0.2">
      <c r="A688" s="82">
        <v>687</v>
      </c>
      <c r="B688" s="109" t="s">
        <v>14639</v>
      </c>
      <c r="C688" s="109" t="s">
        <v>7</v>
      </c>
      <c r="D688" s="109" t="s">
        <v>25032</v>
      </c>
      <c r="E688" s="109">
        <v>59.5</v>
      </c>
      <c r="F688" s="109" t="s">
        <v>14640</v>
      </c>
    </row>
    <row r="689" spans="1:6" ht="20.100000000000001" customHeight="1" x14ac:dyDescent="0.2">
      <c r="A689" s="82">
        <v>688</v>
      </c>
      <c r="B689" s="109" t="s">
        <v>14641</v>
      </c>
      <c r="C689" s="109" t="s">
        <v>16</v>
      </c>
      <c r="D689" s="109" t="s">
        <v>18344</v>
      </c>
      <c r="E689" s="109">
        <v>58.5</v>
      </c>
      <c r="F689" s="109" t="s">
        <v>14642</v>
      </c>
    </row>
    <row r="690" spans="1:6" ht="20.100000000000001" customHeight="1" x14ac:dyDescent="0.2">
      <c r="A690" s="82">
        <v>689</v>
      </c>
      <c r="B690" s="109" t="s">
        <v>14643</v>
      </c>
      <c r="C690" s="109" t="s">
        <v>7</v>
      </c>
      <c r="D690" s="109" t="s">
        <v>25033</v>
      </c>
      <c r="E690" s="109">
        <v>58.5</v>
      </c>
      <c r="F690" s="109" t="s">
        <v>14644</v>
      </c>
    </row>
    <row r="691" spans="1:6" ht="20.100000000000001" customHeight="1" x14ac:dyDescent="0.2">
      <c r="A691" s="82">
        <v>690</v>
      </c>
      <c r="B691" s="109" t="s">
        <v>14645</v>
      </c>
      <c r="C691" s="109" t="s">
        <v>7</v>
      </c>
      <c r="D691" s="109" t="s">
        <v>25034</v>
      </c>
      <c r="E691" s="109">
        <v>35</v>
      </c>
      <c r="F691" s="109" t="s">
        <v>14646</v>
      </c>
    </row>
    <row r="692" spans="1:6" ht="20.100000000000001" customHeight="1" x14ac:dyDescent="0.2">
      <c r="A692" s="82">
        <v>691</v>
      </c>
      <c r="B692" s="109" t="s">
        <v>14647</v>
      </c>
      <c r="C692" s="109" t="s">
        <v>7</v>
      </c>
      <c r="D692" s="109" t="s">
        <v>25035</v>
      </c>
      <c r="E692" s="109">
        <v>35</v>
      </c>
      <c r="F692" s="109" t="s">
        <v>14648</v>
      </c>
    </row>
    <row r="693" spans="1:6" ht="20.100000000000001" customHeight="1" x14ac:dyDescent="0.2">
      <c r="A693" s="82">
        <v>692</v>
      </c>
      <c r="B693" s="109" t="s">
        <v>14649</v>
      </c>
      <c r="C693" s="109" t="s">
        <v>7</v>
      </c>
      <c r="D693" s="109" t="s">
        <v>25036</v>
      </c>
      <c r="E693" s="109">
        <v>57.5</v>
      </c>
      <c r="F693" s="109" t="s">
        <v>14650</v>
      </c>
    </row>
    <row r="694" spans="1:6" ht="20.100000000000001" customHeight="1" x14ac:dyDescent="0.2">
      <c r="A694" s="82">
        <v>693</v>
      </c>
      <c r="B694" s="109" t="s">
        <v>14651</v>
      </c>
      <c r="C694" s="109" t="s">
        <v>7</v>
      </c>
      <c r="D694" s="109" t="s">
        <v>25037</v>
      </c>
      <c r="E694" s="109">
        <v>58.5</v>
      </c>
      <c r="F694" s="109" t="s">
        <v>14652</v>
      </c>
    </row>
    <row r="695" spans="1:6" ht="20.100000000000001" customHeight="1" x14ac:dyDescent="0.2">
      <c r="A695" s="82">
        <v>694</v>
      </c>
      <c r="B695" s="109" t="s">
        <v>14653</v>
      </c>
      <c r="C695" s="109" t="s">
        <v>7</v>
      </c>
      <c r="D695" s="109" t="s">
        <v>18069</v>
      </c>
      <c r="E695" s="109">
        <v>55.5</v>
      </c>
      <c r="F695" s="109" t="s">
        <v>14654</v>
      </c>
    </row>
    <row r="696" spans="1:6" ht="20.100000000000001" customHeight="1" x14ac:dyDescent="0.2">
      <c r="A696" s="82">
        <v>695</v>
      </c>
      <c r="B696" s="109" t="s">
        <v>14655</v>
      </c>
      <c r="C696" s="109" t="s">
        <v>16</v>
      </c>
      <c r="D696" s="109" t="s">
        <v>25038</v>
      </c>
      <c r="E696" s="109">
        <v>0</v>
      </c>
      <c r="F696" s="109" t="s">
        <v>14656</v>
      </c>
    </row>
    <row r="697" spans="1:6" ht="20.100000000000001" customHeight="1" x14ac:dyDescent="0.2">
      <c r="A697" s="82">
        <v>696</v>
      </c>
      <c r="B697" s="109" t="s">
        <v>14657</v>
      </c>
      <c r="C697" s="109" t="s">
        <v>16</v>
      </c>
      <c r="D697" s="109" t="s">
        <v>25039</v>
      </c>
      <c r="E697" s="109">
        <v>58</v>
      </c>
      <c r="F697" s="109" t="s">
        <v>14658</v>
      </c>
    </row>
    <row r="698" spans="1:6" ht="20.100000000000001" customHeight="1" x14ac:dyDescent="0.2">
      <c r="A698" s="82">
        <v>697</v>
      </c>
      <c r="B698" s="109" t="s">
        <v>14659</v>
      </c>
      <c r="C698" s="109" t="s">
        <v>7</v>
      </c>
      <c r="D698" s="109" t="s">
        <v>25040</v>
      </c>
      <c r="E698" s="109">
        <v>59</v>
      </c>
      <c r="F698" s="109" t="s">
        <v>14660</v>
      </c>
    </row>
    <row r="699" spans="1:6" ht="20.100000000000001" customHeight="1" x14ac:dyDescent="0.2">
      <c r="A699" s="82">
        <v>698</v>
      </c>
      <c r="B699" s="109" t="s">
        <v>14661</v>
      </c>
      <c r="C699" s="109" t="s">
        <v>7</v>
      </c>
      <c r="D699" s="109" t="s">
        <v>25041</v>
      </c>
      <c r="E699" s="109">
        <v>58.5</v>
      </c>
      <c r="F699" s="109" t="s">
        <v>14662</v>
      </c>
    </row>
    <row r="700" spans="1:6" ht="20.100000000000001" customHeight="1" x14ac:dyDescent="0.2">
      <c r="A700" s="82">
        <v>699</v>
      </c>
      <c r="B700" s="109" t="s">
        <v>14663</v>
      </c>
      <c r="C700" s="109" t="s">
        <v>16</v>
      </c>
      <c r="D700" s="109" t="s">
        <v>25042</v>
      </c>
      <c r="E700" s="109">
        <v>56.5</v>
      </c>
      <c r="F700" s="109" t="s">
        <v>14664</v>
      </c>
    </row>
    <row r="701" spans="1:6" ht="20.100000000000001" customHeight="1" x14ac:dyDescent="0.2">
      <c r="A701" s="82">
        <v>700</v>
      </c>
      <c r="B701" s="109" t="s">
        <v>14665</v>
      </c>
      <c r="C701" s="109" t="s">
        <v>7</v>
      </c>
      <c r="D701" s="109" t="s">
        <v>25043</v>
      </c>
      <c r="E701" s="109">
        <v>44.5</v>
      </c>
      <c r="F701" s="109" t="s">
        <v>14666</v>
      </c>
    </row>
    <row r="702" spans="1:6" ht="20.100000000000001" customHeight="1" x14ac:dyDescent="0.2">
      <c r="A702" s="82">
        <v>701</v>
      </c>
      <c r="B702" s="109" t="s">
        <v>14667</v>
      </c>
      <c r="C702" s="109" t="s">
        <v>16</v>
      </c>
      <c r="D702" s="109" t="s">
        <v>25044</v>
      </c>
      <c r="E702" s="109">
        <v>0</v>
      </c>
      <c r="F702" s="109" t="s">
        <v>14668</v>
      </c>
    </row>
    <row r="703" spans="1:6" ht="20.100000000000001" customHeight="1" x14ac:dyDescent="0.2">
      <c r="A703" s="82">
        <v>702</v>
      </c>
      <c r="B703" s="109" t="s">
        <v>14669</v>
      </c>
      <c r="C703" s="109" t="s">
        <v>16</v>
      </c>
      <c r="D703" s="109" t="s">
        <v>25045</v>
      </c>
      <c r="E703" s="109">
        <v>59.5</v>
      </c>
      <c r="F703" s="109" t="s">
        <v>14670</v>
      </c>
    </row>
    <row r="704" spans="1:6" ht="20.100000000000001" customHeight="1" x14ac:dyDescent="0.2">
      <c r="A704" s="82">
        <v>703</v>
      </c>
      <c r="B704" s="109" t="s">
        <v>14671</v>
      </c>
      <c r="C704" s="109" t="s">
        <v>16</v>
      </c>
      <c r="D704" s="109" t="s">
        <v>25046</v>
      </c>
      <c r="E704" s="109">
        <v>38.5</v>
      </c>
      <c r="F704" s="109" t="s">
        <v>14672</v>
      </c>
    </row>
    <row r="705" spans="1:6" ht="20.100000000000001" customHeight="1" x14ac:dyDescent="0.2">
      <c r="A705" s="82">
        <v>704</v>
      </c>
      <c r="B705" s="109" t="s">
        <v>14673</v>
      </c>
      <c r="C705" s="109" t="s">
        <v>16</v>
      </c>
      <c r="D705" s="109" t="s">
        <v>25047</v>
      </c>
      <c r="E705" s="109">
        <v>53.5</v>
      </c>
      <c r="F705" s="109" t="s">
        <v>14674</v>
      </c>
    </row>
    <row r="706" spans="1:6" ht="20.100000000000001" customHeight="1" x14ac:dyDescent="0.2">
      <c r="A706" s="82">
        <v>705</v>
      </c>
      <c r="B706" s="109" t="s">
        <v>14675</v>
      </c>
      <c r="C706" s="109" t="s">
        <v>16</v>
      </c>
      <c r="D706" s="109" t="s">
        <v>25048</v>
      </c>
      <c r="E706" s="109">
        <v>50</v>
      </c>
      <c r="F706" s="109" t="s">
        <v>14676</v>
      </c>
    </row>
    <row r="707" spans="1:6" ht="20.100000000000001" customHeight="1" x14ac:dyDescent="0.2">
      <c r="A707" s="82">
        <v>706</v>
      </c>
      <c r="B707" s="109" t="s">
        <v>14677</v>
      </c>
      <c r="C707" s="109" t="s">
        <v>16</v>
      </c>
      <c r="D707" s="109" t="s">
        <v>25049</v>
      </c>
      <c r="E707" s="109">
        <v>50</v>
      </c>
      <c r="F707" s="109" t="s">
        <v>14678</v>
      </c>
    </row>
    <row r="708" spans="1:6" ht="20.100000000000001" customHeight="1" x14ac:dyDescent="0.2">
      <c r="A708" s="82">
        <v>707</v>
      </c>
      <c r="B708" s="109" t="s">
        <v>14679</v>
      </c>
      <c r="C708" s="109" t="s">
        <v>7</v>
      </c>
      <c r="D708" s="109" t="s">
        <v>25050</v>
      </c>
      <c r="E708" s="109">
        <v>55.5</v>
      </c>
      <c r="F708" s="109" t="s">
        <v>14680</v>
      </c>
    </row>
    <row r="709" spans="1:6" ht="20.100000000000001" customHeight="1" x14ac:dyDescent="0.2">
      <c r="A709" s="82">
        <v>708</v>
      </c>
      <c r="B709" s="109" t="s">
        <v>14681</v>
      </c>
      <c r="C709" s="109" t="s">
        <v>7</v>
      </c>
      <c r="D709" s="109" t="s">
        <v>20347</v>
      </c>
      <c r="E709" s="109">
        <v>57.5</v>
      </c>
      <c r="F709" s="109" t="s">
        <v>14682</v>
      </c>
    </row>
    <row r="710" spans="1:6" ht="20.100000000000001" customHeight="1" x14ac:dyDescent="0.2">
      <c r="A710" s="82">
        <v>709</v>
      </c>
      <c r="B710" s="109" t="s">
        <v>14683</v>
      </c>
      <c r="C710" s="109" t="s">
        <v>7</v>
      </c>
      <c r="D710" s="109" t="s">
        <v>25051</v>
      </c>
      <c r="E710" s="109">
        <v>57.5</v>
      </c>
      <c r="F710" s="109" t="s">
        <v>14684</v>
      </c>
    </row>
    <row r="711" spans="1:6" ht="20.100000000000001" customHeight="1" x14ac:dyDescent="0.2">
      <c r="A711" s="82">
        <v>710</v>
      </c>
      <c r="B711" s="109" t="s">
        <v>14685</v>
      </c>
      <c r="C711" s="109" t="s">
        <v>7</v>
      </c>
      <c r="D711" s="109" t="s">
        <v>25052</v>
      </c>
      <c r="E711" s="109">
        <v>58</v>
      </c>
      <c r="F711" s="109" t="s">
        <v>14686</v>
      </c>
    </row>
    <row r="712" spans="1:6" ht="20.100000000000001" customHeight="1" x14ac:dyDescent="0.2">
      <c r="A712" s="82">
        <v>711</v>
      </c>
      <c r="B712" s="109" t="s">
        <v>14687</v>
      </c>
      <c r="C712" s="109" t="s">
        <v>16</v>
      </c>
      <c r="D712" s="109" t="s">
        <v>25053</v>
      </c>
      <c r="E712" s="109">
        <v>49.5</v>
      </c>
      <c r="F712" s="109" t="s">
        <v>14688</v>
      </c>
    </row>
    <row r="713" spans="1:6" ht="20.100000000000001" customHeight="1" x14ac:dyDescent="0.2">
      <c r="A713" s="82">
        <v>712</v>
      </c>
      <c r="B713" s="109" t="s">
        <v>14689</v>
      </c>
      <c r="C713" s="109" t="s">
        <v>16</v>
      </c>
      <c r="D713" s="109" t="s">
        <v>25054</v>
      </c>
      <c r="E713" s="109">
        <v>58.5</v>
      </c>
      <c r="F713" s="109" t="s">
        <v>14690</v>
      </c>
    </row>
    <row r="714" spans="1:6" ht="20.100000000000001" customHeight="1" x14ac:dyDescent="0.2">
      <c r="A714" s="82">
        <v>713</v>
      </c>
      <c r="B714" s="109" t="s">
        <v>14691</v>
      </c>
      <c r="C714" s="109" t="s">
        <v>7</v>
      </c>
      <c r="D714" s="109" t="s">
        <v>25055</v>
      </c>
      <c r="E714" s="109">
        <v>0</v>
      </c>
      <c r="F714" s="109" t="s">
        <v>14692</v>
      </c>
    </row>
    <row r="715" spans="1:6" ht="20.100000000000001" customHeight="1" x14ac:dyDescent="0.2">
      <c r="A715" s="82">
        <v>714</v>
      </c>
      <c r="B715" s="109" t="s">
        <v>14693</v>
      </c>
      <c r="C715" s="109" t="s">
        <v>16</v>
      </c>
      <c r="D715" s="109" t="s">
        <v>25056</v>
      </c>
      <c r="E715" s="109">
        <v>0</v>
      </c>
      <c r="F715" s="109" t="s">
        <v>14694</v>
      </c>
    </row>
    <row r="716" spans="1:6" ht="20.100000000000001" customHeight="1" x14ac:dyDescent="0.2">
      <c r="A716" s="82">
        <v>715</v>
      </c>
      <c r="B716" s="109" t="s">
        <v>14695</v>
      </c>
      <c r="C716" s="109" t="s">
        <v>16</v>
      </c>
      <c r="D716" s="109" t="s">
        <v>25057</v>
      </c>
      <c r="E716" s="109">
        <v>53</v>
      </c>
      <c r="F716" s="109" t="s">
        <v>14696</v>
      </c>
    </row>
    <row r="717" spans="1:6" ht="20.100000000000001" customHeight="1" x14ac:dyDescent="0.2">
      <c r="A717" s="82">
        <v>716</v>
      </c>
      <c r="B717" s="109" t="s">
        <v>14697</v>
      </c>
      <c r="C717" s="109" t="s">
        <v>7</v>
      </c>
      <c r="D717" s="109" t="s">
        <v>25058</v>
      </c>
      <c r="E717" s="109">
        <v>55.5</v>
      </c>
      <c r="F717" s="109" t="s">
        <v>14698</v>
      </c>
    </row>
    <row r="718" spans="1:6" ht="20.100000000000001" customHeight="1" x14ac:dyDescent="0.2">
      <c r="A718" s="82">
        <v>717</v>
      </c>
      <c r="B718" s="109" t="s">
        <v>14699</v>
      </c>
      <c r="C718" s="109" t="s">
        <v>7</v>
      </c>
      <c r="D718" s="109" t="s">
        <v>25059</v>
      </c>
      <c r="E718" s="109">
        <v>45</v>
      </c>
      <c r="F718" s="109" t="s">
        <v>14700</v>
      </c>
    </row>
    <row r="719" spans="1:6" ht="20.100000000000001" customHeight="1" x14ac:dyDescent="0.2">
      <c r="A719" s="82">
        <v>718</v>
      </c>
      <c r="B719" s="109" t="s">
        <v>14701</v>
      </c>
      <c r="C719" s="109" t="s">
        <v>16</v>
      </c>
      <c r="D719" s="109" t="s">
        <v>25060</v>
      </c>
      <c r="E719" s="109">
        <v>49</v>
      </c>
      <c r="F719" s="109" t="s">
        <v>14702</v>
      </c>
    </row>
    <row r="720" spans="1:6" ht="20.100000000000001" customHeight="1" x14ac:dyDescent="0.2">
      <c r="A720" s="82">
        <v>719</v>
      </c>
      <c r="B720" s="109" t="s">
        <v>14703</v>
      </c>
      <c r="C720" s="109" t="s">
        <v>7</v>
      </c>
      <c r="D720" s="109" t="s">
        <v>25061</v>
      </c>
      <c r="E720" s="109">
        <v>59.5</v>
      </c>
      <c r="F720" s="109" t="s">
        <v>14704</v>
      </c>
    </row>
    <row r="721" spans="1:6" ht="20.100000000000001" customHeight="1" x14ac:dyDescent="0.2">
      <c r="A721" s="82">
        <v>720</v>
      </c>
      <c r="B721" s="109" t="s">
        <v>14705</v>
      </c>
      <c r="C721" s="109" t="s">
        <v>7</v>
      </c>
      <c r="D721" s="109" t="s">
        <v>25062</v>
      </c>
      <c r="E721" s="109">
        <v>55</v>
      </c>
      <c r="F721" s="109" t="s">
        <v>14706</v>
      </c>
    </row>
    <row r="722" spans="1:6" ht="20.100000000000001" customHeight="1" x14ac:dyDescent="0.2">
      <c r="A722" s="82">
        <v>721</v>
      </c>
      <c r="B722" s="109" t="s">
        <v>14707</v>
      </c>
      <c r="C722" s="109" t="s">
        <v>7</v>
      </c>
      <c r="D722" s="109" t="s">
        <v>25063</v>
      </c>
      <c r="E722" s="109">
        <v>52.5</v>
      </c>
      <c r="F722" s="109" t="s">
        <v>14708</v>
      </c>
    </row>
    <row r="723" spans="1:6" ht="20.100000000000001" customHeight="1" x14ac:dyDescent="0.2">
      <c r="A723" s="82">
        <v>722</v>
      </c>
      <c r="B723" s="109" t="s">
        <v>14709</v>
      </c>
      <c r="C723" s="109" t="s">
        <v>16</v>
      </c>
      <c r="D723" s="109" t="s">
        <v>20357</v>
      </c>
      <c r="E723" s="109">
        <v>56</v>
      </c>
      <c r="F723" s="109" t="s">
        <v>14710</v>
      </c>
    </row>
    <row r="724" spans="1:6" ht="20.100000000000001" customHeight="1" x14ac:dyDescent="0.2">
      <c r="A724" s="82">
        <v>723</v>
      </c>
      <c r="B724" s="109" t="s">
        <v>14711</v>
      </c>
      <c r="C724" s="109" t="s">
        <v>7</v>
      </c>
      <c r="D724" s="109" t="s">
        <v>25064</v>
      </c>
      <c r="E724" s="109">
        <v>49.5</v>
      </c>
      <c r="F724" s="109" t="s">
        <v>14712</v>
      </c>
    </row>
    <row r="725" spans="1:6" ht="20.100000000000001" customHeight="1" x14ac:dyDescent="0.2">
      <c r="A725" s="82">
        <v>724</v>
      </c>
      <c r="B725" s="109" t="s">
        <v>14713</v>
      </c>
      <c r="C725" s="109" t="s">
        <v>7</v>
      </c>
      <c r="D725" s="109" t="s">
        <v>25065</v>
      </c>
      <c r="E725" s="109">
        <v>57</v>
      </c>
      <c r="F725" s="109" t="s">
        <v>14714</v>
      </c>
    </row>
    <row r="726" spans="1:6" ht="20.100000000000001" customHeight="1" x14ac:dyDescent="0.2">
      <c r="A726" s="82">
        <v>725</v>
      </c>
      <c r="B726" s="109" t="s">
        <v>2535</v>
      </c>
      <c r="C726" s="109" t="s">
        <v>16</v>
      </c>
      <c r="D726" s="109" t="s">
        <v>25066</v>
      </c>
      <c r="E726" s="109">
        <v>48.5</v>
      </c>
      <c r="F726" s="109" t="s">
        <v>14715</v>
      </c>
    </row>
    <row r="727" spans="1:6" ht="20.100000000000001" customHeight="1" x14ac:dyDescent="0.2">
      <c r="A727" s="82">
        <v>726</v>
      </c>
      <c r="B727" s="109" t="s">
        <v>14716</v>
      </c>
      <c r="C727" s="109" t="s">
        <v>16</v>
      </c>
      <c r="D727" s="109" t="s">
        <v>25067</v>
      </c>
      <c r="E727" s="109">
        <v>52</v>
      </c>
      <c r="F727" s="109" t="s">
        <v>14717</v>
      </c>
    </row>
    <row r="728" spans="1:6" ht="20.100000000000001" customHeight="1" x14ac:dyDescent="0.2">
      <c r="A728" s="82">
        <v>727</v>
      </c>
      <c r="B728" s="109" t="s">
        <v>14718</v>
      </c>
      <c r="C728" s="109" t="s">
        <v>7</v>
      </c>
      <c r="D728" s="109" t="s">
        <v>25068</v>
      </c>
      <c r="E728" s="109">
        <v>0</v>
      </c>
      <c r="F728" s="109" t="s">
        <v>14719</v>
      </c>
    </row>
    <row r="729" spans="1:6" ht="20.100000000000001" customHeight="1" x14ac:dyDescent="0.2">
      <c r="A729" s="82">
        <v>728</v>
      </c>
      <c r="B729" s="109" t="s">
        <v>14720</v>
      </c>
      <c r="C729" s="109" t="s">
        <v>7</v>
      </c>
      <c r="D729" s="109" t="s">
        <v>22279</v>
      </c>
      <c r="E729" s="109">
        <v>58</v>
      </c>
      <c r="F729" s="109" t="s">
        <v>14721</v>
      </c>
    </row>
    <row r="730" spans="1:6" ht="20.100000000000001" customHeight="1" x14ac:dyDescent="0.2">
      <c r="A730" s="82">
        <v>729</v>
      </c>
      <c r="B730" s="109" t="s">
        <v>14722</v>
      </c>
      <c r="C730" s="109" t="s">
        <v>7</v>
      </c>
      <c r="D730" s="109" t="s">
        <v>21317</v>
      </c>
      <c r="E730" s="109">
        <v>0</v>
      </c>
      <c r="F730" s="109" t="s">
        <v>14723</v>
      </c>
    </row>
    <row r="731" spans="1:6" ht="20.100000000000001" customHeight="1" x14ac:dyDescent="0.2">
      <c r="A731" s="82">
        <v>730</v>
      </c>
      <c r="B731" s="109" t="s">
        <v>14724</v>
      </c>
      <c r="C731" s="109" t="s">
        <v>7</v>
      </c>
      <c r="D731" s="109" t="s">
        <v>25069</v>
      </c>
      <c r="E731" s="109">
        <v>42.5</v>
      </c>
      <c r="F731" s="109" t="s">
        <v>14725</v>
      </c>
    </row>
    <row r="732" spans="1:6" ht="20.100000000000001" customHeight="1" x14ac:dyDescent="0.2">
      <c r="A732" s="82">
        <v>731</v>
      </c>
      <c r="B732" s="109" t="s">
        <v>14726</v>
      </c>
      <c r="C732" s="109" t="s">
        <v>16</v>
      </c>
      <c r="D732" s="109" t="s">
        <v>25070</v>
      </c>
      <c r="E732" s="109">
        <v>0</v>
      </c>
      <c r="F732" s="109" t="s">
        <v>14727</v>
      </c>
    </row>
    <row r="733" spans="1:6" ht="20.100000000000001" customHeight="1" x14ac:dyDescent="0.2">
      <c r="A733" s="82">
        <v>732</v>
      </c>
      <c r="B733" s="109" t="s">
        <v>14728</v>
      </c>
      <c r="C733" s="109" t="s">
        <v>7</v>
      </c>
      <c r="D733" s="109" t="s">
        <v>25071</v>
      </c>
      <c r="E733" s="109">
        <v>54</v>
      </c>
      <c r="F733" s="109" t="s">
        <v>14729</v>
      </c>
    </row>
    <row r="734" spans="1:6" ht="20.100000000000001" customHeight="1" x14ac:dyDescent="0.2">
      <c r="A734" s="82">
        <v>733</v>
      </c>
      <c r="B734" s="109" t="s">
        <v>14730</v>
      </c>
      <c r="C734" s="109" t="s">
        <v>7</v>
      </c>
      <c r="D734" s="109" t="s">
        <v>25072</v>
      </c>
      <c r="E734" s="109">
        <v>50.5</v>
      </c>
      <c r="F734" s="109" t="s">
        <v>14731</v>
      </c>
    </row>
    <row r="735" spans="1:6" ht="20.100000000000001" customHeight="1" x14ac:dyDescent="0.2">
      <c r="A735" s="82">
        <v>734</v>
      </c>
      <c r="B735" s="109" t="s">
        <v>14732</v>
      </c>
      <c r="C735" s="109" t="s">
        <v>7</v>
      </c>
      <c r="D735" s="109" t="s">
        <v>20137</v>
      </c>
      <c r="E735" s="109">
        <v>55.5</v>
      </c>
      <c r="F735" s="109" t="s">
        <v>14733</v>
      </c>
    </row>
    <row r="736" spans="1:6" ht="20.100000000000001" customHeight="1" x14ac:dyDescent="0.2">
      <c r="A736" s="82">
        <v>735</v>
      </c>
      <c r="B736" s="109" t="s">
        <v>14734</v>
      </c>
      <c r="C736" s="109" t="s">
        <v>7</v>
      </c>
      <c r="D736" s="109" t="s">
        <v>25073</v>
      </c>
      <c r="E736" s="109">
        <v>43</v>
      </c>
      <c r="F736" s="109" t="s">
        <v>14735</v>
      </c>
    </row>
    <row r="737" spans="1:6" ht="20.100000000000001" customHeight="1" x14ac:dyDescent="0.2">
      <c r="A737" s="82">
        <v>736</v>
      </c>
      <c r="B737" s="109" t="s">
        <v>5875</v>
      </c>
      <c r="C737" s="109" t="s">
        <v>7</v>
      </c>
      <c r="D737" s="109" t="s">
        <v>25074</v>
      </c>
      <c r="E737" s="109">
        <v>56</v>
      </c>
      <c r="F737" s="109" t="s">
        <v>14736</v>
      </c>
    </row>
    <row r="738" spans="1:6" ht="20.100000000000001" customHeight="1" x14ac:dyDescent="0.2">
      <c r="A738" s="82">
        <v>737</v>
      </c>
      <c r="B738" s="109" t="s">
        <v>14737</v>
      </c>
      <c r="C738" s="109" t="s">
        <v>16</v>
      </c>
      <c r="D738" s="109" t="s">
        <v>25075</v>
      </c>
      <c r="E738" s="109">
        <v>49.5</v>
      </c>
      <c r="F738" s="109" t="s">
        <v>14738</v>
      </c>
    </row>
    <row r="739" spans="1:6" ht="20.100000000000001" customHeight="1" x14ac:dyDescent="0.2">
      <c r="A739" s="82">
        <v>738</v>
      </c>
      <c r="B739" s="109" t="s">
        <v>14739</v>
      </c>
      <c r="C739" s="109" t="s">
        <v>7</v>
      </c>
      <c r="D739" s="109" t="s">
        <v>25076</v>
      </c>
      <c r="E739" s="109">
        <v>56</v>
      </c>
      <c r="F739" s="109" t="s">
        <v>14740</v>
      </c>
    </row>
    <row r="740" spans="1:6" ht="20.100000000000001" customHeight="1" x14ac:dyDescent="0.2">
      <c r="A740" s="82">
        <v>739</v>
      </c>
      <c r="B740" s="109" t="s">
        <v>14741</v>
      </c>
      <c r="C740" s="109" t="s">
        <v>7</v>
      </c>
      <c r="D740" s="109" t="s">
        <v>25077</v>
      </c>
      <c r="E740" s="109">
        <v>57</v>
      </c>
      <c r="F740" s="109" t="s">
        <v>14742</v>
      </c>
    </row>
    <row r="741" spans="1:6" ht="20.100000000000001" customHeight="1" x14ac:dyDescent="0.2">
      <c r="A741" s="82">
        <v>740</v>
      </c>
      <c r="B741" s="109" t="s">
        <v>14743</v>
      </c>
      <c r="C741" s="109" t="s">
        <v>16</v>
      </c>
      <c r="D741" s="109" t="s">
        <v>25078</v>
      </c>
      <c r="E741" s="109">
        <v>48</v>
      </c>
      <c r="F741" s="109" t="s">
        <v>14744</v>
      </c>
    </row>
    <row r="742" spans="1:6" ht="20.100000000000001" customHeight="1" x14ac:dyDescent="0.2">
      <c r="A742" s="82">
        <v>741</v>
      </c>
      <c r="B742" s="109" t="s">
        <v>9517</v>
      </c>
      <c r="C742" s="109" t="s">
        <v>7</v>
      </c>
      <c r="D742" s="109" t="s">
        <v>25079</v>
      </c>
      <c r="E742" s="109">
        <v>0</v>
      </c>
      <c r="F742" s="109" t="s">
        <v>14745</v>
      </c>
    </row>
    <row r="743" spans="1:6" ht="20.100000000000001" customHeight="1" x14ac:dyDescent="0.2">
      <c r="A743" s="82">
        <v>742</v>
      </c>
      <c r="B743" s="109" t="s">
        <v>14746</v>
      </c>
      <c r="C743" s="109" t="s">
        <v>7</v>
      </c>
      <c r="D743" s="109" t="s">
        <v>25080</v>
      </c>
      <c r="E743" s="109">
        <v>38.5</v>
      </c>
      <c r="F743" s="109" t="s">
        <v>14747</v>
      </c>
    </row>
    <row r="744" spans="1:6" ht="20.100000000000001" customHeight="1" x14ac:dyDescent="0.2">
      <c r="A744" s="82">
        <v>743</v>
      </c>
      <c r="B744" s="109" t="s">
        <v>14748</v>
      </c>
      <c r="C744" s="109" t="s">
        <v>7</v>
      </c>
      <c r="D744" s="109" t="s">
        <v>24974</v>
      </c>
      <c r="E744" s="109">
        <v>52</v>
      </c>
      <c r="F744" s="109" t="s">
        <v>14749</v>
      </c>
    </row>
    <row r="745" spans="1:6" ht="20.100000000000001" customHeight="1" x14ac:dyDescent="0.2">
      <c r="A745" s="82">
        <v>744</v>
      </c>
      <c r="B745" s="109" t="s">
        <v>14750</v>
      </c>
      <c r="C745" s="109" t="s">
        <v>7</v>
      </c>
      <c r="D745" s="109" t="s">
        <v>25081</v>
      </c>
      <c r="E745" s="109">
        <v>37.5</v>
      </c>
      <c r="F745" s="109" t="s">
        <v>14751</v>
      </c>
    </row>
    <row r="746" spans="1:6" ht="20.100000000000001" customHeight="1" x14ac:dyDescent="0.2">
      <c r="A746" s="82">
        <v>745</v>
      </c>
      <c r="B746" s="109" t="s">
        <v>14752</v>
      </c>
      <c r="C746" s="109" t="s">
        <v>7</v>
      </c>
      <c r="D746" s="109" t="s">
        <v>25082</v>
      </c>
      <c r="E746" s="109">
        <v>54.5</v>
      </c>
      <c r="F746" s="109" t="s">
        <v>14753</v>
      </c>
    </row>
    <row r="747" spans="1:6" ht="20.100000000000001" customHeight="1" x14ac:dyDescent="0.2">
      <c r="A747" s="82">
        <v>746</v>
      </c>
      <c r="B747" s="109" t="s">
        <v>14754</v>
      </c>
      <c r="C747" s="109" t="s">
        <v>7</v>
      </c>
      <c r="D747" s="109" t="s">
        <v>25083</v>
      </c>
      <c r="E747" s="109">
        <v>0</v>
      </c>
      <c r="F747" s="109" t="s">
        <v>14755</v>
      </c>
    </row>
    <row r="748" spans="1:6" ht="20.100000000000001" customHeight="1" x14ac:dyDescent="0.2">
      <c r="A748" s="82">
        <v>747</v>
      </c>
      <c r="B748" s="109" t="s">
        <v>14756</v>
      </c>
      <c r="C748" s="109" t="s">
        <v>7</v>
      </c>
      <c r="D748" s="109" t="s">
        <v>18172</v>
      </c>
      <c r="E748" s="109">
        <v>37.5</v>
      </c>
      <c r="F748" s="109" t="s">
        <v>14757</v>
      </c>
    </row>
    <row r="749" spans="1:6" ht="20.100000000000001" customHeight="1" x14ac:dyDescent="0.2">
      <c r="A749" s="82">
        <v>748</v>
      </c>
      <c r="B749" s="109" t="s">
        <v>14758</v>
      </c>
      <c r="C749" s="109" t="s">
        <v>7</v>
      </c>
      <c r="D749" s="109" t="s">
        <v>24588</v>
      </c>
      <c r="E749" s="109">
        <v>59</v>
      </c>
      <c r="F749" s="109" t="s">
        <v>14759</v>
      </c>
    </row>
    <row r="750" spans="1:6" ht="20.100000000000001" customHeight="1" x14ac:dyDescent="0.2">
      <c r="A750" s="82">
        <v>749</v>
      </c>
      <c r="B750" s="109" t="s">
        <v>14760</v>
      </c>
      <c r="C750" s="109" t="s">
        <v>7</v>
      </c>
      <c r="D750" s="109" t="s">
        <v>25084</v>
      </c>
      <c r="E750" s="109">
        <v>43.5</v>
      </c>
      <c r="F750" s="109" t="s">
        <v>14761</v>
      </c>
    </row>
    <row r="751" spans="1:6" ht="20.100000000000001" customHeight="1" x14ac:dyDescent="0.2">
      <c r="A751" s="82">
        <v>750</v>
      </c>
      <c r="B751" s="109" t="s">
        <v>14762</v>
      </c>
      <c r="C751" s="109" t="s">
        <v>7</v>
      </c>
      <c r="D751" s="109" t="s">
        <v>18153</v>
      </c>
      <c r="E751" s="109">
        <v>0</v>
      </c>
      <c r="F751" s="109" t="s">
        <v>14763</v>
      </c>
    </row>
    <row r="752" spans="1:6" ht="20.100000000000001" customHeight="1" x14ac:dyDescent="0.2">
      <c r="A752" s="82">
        <v>751</v>
      </c>
      <c r="B752" s="109" t="s">
        <v>14764</v>
      </c>
      <c r="C752" s="109" t="s">
        <v>16</v>
      </c>
      <c r="D752" s="109" t="s">
        <v>25085</v>
      </c>
      <c r="E752" s="109">
        <v>16</v>
      </c>
      <c r="F752" s="109" t="s">
        <v>14765</v>
      </c>
    </row>
    <row r="753" spans="1:6" ht="20.100000000000001" customHeight="1" x14ac:dyDescent="0.2">
      <c r="A753" s="82">
        <v>752</v>
      </c>
      <c r="B753" s="109" t="s">
        <v>14766</v>
      </c>
      <c r="C753" s="109" t="s">
        <v>7</v>
      </c>
      <c r="D753" s="109" t="s">
        <v>25086</v>
      </c>
      <c r="E753" s="109">
        <v>55.5</v>
      </c>
      <c r="F753" s="109" t="s">
        <v>14767</v>
      </c>
    </row>
    <row r="754" spans="1:6" ht="20.100000000000001" customHeight="1" x14ac:dyDescent="0.2">
      <c r="A754" s="82">
        <v>753</v>
      </c>
      <c r="B754" s="109" t="s">
        <v>14768</v>
      </c>
      <c r="C754" s="109" t="s">
        <v>7</v>
      </c>
      <c r="D754" s="109" t="s">
        <v>25087</v>
      </c>
      <c r="E754" s="109">
        <v>54.5</v>
      </c>
      <c r="F754" s="109" t="s">
        <v>14769</v>
      </c>
    </row>
    <row r="755" spans="1:6" ht="20.100000000000001" customHeight="1" x14ac:dyDescent="0.2">
      <c r="A755" s="82">
        <v>754</v>
      </c>
      <c r="B755" s="109" t="s">
        <v>14770</v>
      </c>
      <c r="C755" s="109" t="s">
        <v>7</v>
      </c>
      <c r="D755" s="109" t="s">
        <v>23346</v>
      </c>
      <c r="E755" s="109">
        <v>46</v>
      </c>
      <c r="F755" s="109" t="s">
        <v>14771</v>
      </c>
    </row>
    <row r="756" spans="1:6" ht="20.100000000000001" customHeight="1" x14ac:dyDescent="0.2">
      <c r="A756" s="82">
        <v>755</v>
      </c>
      <c r="B756" s="109" t="s">
        <v>14772</v>
      </c>
      <c r="C756" s="109" t="s">
        <v>7</v>
      </c>
      <c r="D756" s="109" t="s">
        <v>25088</v>
      </c>
      <c r="E756" s="109">
        <v>39</v>
      </c>
      <c r="F756" s="109" t="s">
        <v>14773</v>
      </c>
    </row>
    <row r="757" spans="1:6" ht="20.100000000000001" customHeight="1" x14ac:dyDescent="0.2">
      <c r="A757" s="82">
        <v>756</v>
      </c>
      <c r="B757" s="109" t="s">
        <v>14774</v>
      </c>
      <c r="C757" s="109" t="s">
        <v>7</v>
      </c>
      <c r="D757" s="109" t="s">
        <v>25089</v>
      </c>
      <c r="E757" s="109">
        <v>38.5</v>
      </c>
      <c r="F757" s="109" t="s">
        <v>14775</v>
      </c>
    </row>
    <row r="758" spans="1:6" ht="20.100000000000001" customHeight="1" x14ac:dyDescent="0.2">
      <c r="A758" s="82">
        <v>757</v>
      </c>
      <c r="B758" s="109" t="s">
        <v>7010</v>
      </c>
      <c r="C758" s="109" t="s">
        <v>7</v>
      </c>
      <c r="D758" s="109" t="s">
        <v>25090</v>
      </c>
      <c r="E758" s="109">
        <v>54</v>
      </c>
      <c r="F758" s="109" t="s">
        <v>14776</v>
      </c>
    </row>
    <row r="759" spans="1:6" ht="20.100000000000001" customHeight="1" x14ac:dyDescent="0.2">
      <c r="A759" s="82">
        <v>758</v>
      </c>
      <c r="B759" s="109" t="s">
        <v>14777</v>
      </c>
      <c r="C759" s="109" t="s">
        <v>7</v>
      </c>
      <c r="D759" s="109" t="s">
        <v>25091</v>
      </c>
      <c r="E759" s="109">
        <v>57.5</v>
      </c>
      <c r="F759" s="109" t="s">
        <v>14778</v>
      </c>
    </row>
    <row r="760" spans="1:6" ht="20.100000000000001" customHeight="1" x14ac:dyDescent="0.2">
      <c r="A760" s="82">
        <v>759</v>
      </c>
      <c r="B760" s="109" t="s">
        <v>14779</v>
      </c>
      <c r="C760" s="109" t="s">
        <v>7</v>
      </c>
      <c r="D760" s="109" t="s">
        <v>25092</v>
      </c>
      <c r="E760" s="109">
        <v>52.5</v>
      </c>
      <c r="F760" s="109" t="s">
        <v>14780</v>
      </c>
    </row>
    <row r="761" spans="1:6" ht="20.100000000000001" customHeight="1" x14ac:dyDescent="0.2">
      <c r="A761" s="82">
        <v>760</v>
      </c>
      <c r="B761" s="109" t="s">
        <v>14781</v>
      </c>
      <c r="C761" s="109" t="s">
        <v>7</v>
      </c>
      <c r="D761" s="109" t="s">
        <v>25093</v>
      </c>
      <c r="E761" s="109">
        <v>54</v>
      </c>
      <c r="F761" s="109" t="s">
        <v>14782</v>
      </c>
    </row>
    <row r="762" spans="1:6" ht="20.100000000000001" customHeight="1" x14ac:dyDescent="0.2">
      <c r="A762" s="82">
        <v>761</v>
      </c>
      <c r="B762" s="109" t="s">
        <v>14783</v>
      </c>
      <c r="C762" s="109" t="s">
        <v>7</v>
      </c>
      <c r="D762" s="109" t="s">
        <v>25094</v>
      </c>
      <c r="E762" s="109">
        <v>56.5</v>
      </c>
      <c r="F762" s="109" t="s">
        <v>14784</v>
      </c>
    </row>
    <row r="763" spans="1:6" ht="20.100000000000001" customHeight="1" x14ac:dyDescent="0.2">
      <c r="A763" s="82">
        <v>762</v>
      </c>
      <c r="B763" s="109" t="s">
        <v>14785</v>
      </c>
      <c r="C763" s="109" t="s">
        <v>7</v>
      </c>
      <c r="D763" s="109" t="s">
        <v>25095</v>
      </c>
      <c r="E763" s="109">
        <v>0</v>
      </c>
      <c r="F763" s="109" t="s">
        <v>14786</v>
      </c>
    </row>
    <row r="764" spans="1:6" ht="20.100000000000001" customHeight="1" x14ac:dyDescent="0.2">
      <c r="A764" s="82">
        <v>763</v>
      </c>
      <c r="B764" s="109" t="s">
        <v>14787</v>
      </c>
      <c r="C764" s="109" t="s">
        <v>7</v>
      </c>
      <c r="D764" s="109" t="s">
        <v>25096</v>
      </c>
      <c r="E764" s="109">
        <v>57</v>
      </c>
      <c r="F764" s="109" t="s">
        <v>14788</v>
      </c>
    </row>
    <row r="765" spans="1:6" ht="20.100000000000001" customHeight="1" x14ac:dyDescent="0.2">
      <c r="A765" s="82">
        <v>764</v>
      </c>
      <c r="B765" s="109" t="s">
        <v>14789</v>
      </c>
      <c r="C765" s="109" t="s">
        <v>16</v>
      </c>
      <c r="D765" s="109" t="s">
        <v>25097</v>
      </c>
      <c r="E765" s="109">
        <v>58.5</v>
      </c>
      <c r="F765" s="109" t="s">
        <v>14790</v>
      </c>
    </row>
    <row r="766" spans="1:6" ht="20.100000000000001" customHeight="1" x14ac:dyDescent="0.2">
      <c r="A766" s="82">
        <v>765</v>
      </c>
      <c r="B766" s="109" t="s">
        <v>11401</v>
      </c>
      <c r="C766" s="109" t="s">
        <v>7</v>
      </c>
      <c r="D766" s="109" t="s">
        <v>25098</v>
      </c>
      <c r="E766" s="109">
        <v>54</v>
      </c>
      <c r="F766" s="109" t="s">
        <v>14791</v>
      </c>
    </row>
    <row r="767" spans="1:6" ht="20.100000000000001" customHeight="1" x14ac:dyDescent="0.2">
      <c r="A767" s="82">
        <v>766</v>
      </c>
      <c r="B767" s="109" t="s">
        <v>14792</v>
      </c>
      <c r="C767" s="109" t="s">
        <v>7</v>
      </c>
      <c r="D767" s="109" t="s">
        <v>25099</v>
      </c>
      <c r="E767" s="109">
        <v>0</v>
      </c>
      <c r="F767" s="109" t="s">
        <v>14793</v>
      </c>
    </row>
    <row r="768" spans="1:6" ht="20.100000000000001" customHeight="1" x14ac:dyDescent="0.2">
      <c r="A768" s="82">
        <v>767</v>
      </c>
      <c r="B768" s="109" t="s">
        <v>14794</v>
      </c>
      <c r="C768" s="109" t="s">
        <v>7</v>
      </c>
      <c r="D768" s="109" t="s">
        <v>25100</v>
      </c>
      <c r="E768" s="109">
        <v>56.5</v>
      </c>
      <c r="F768" s="109" t="s">
        <v>14795</v>
      </c>
    </row>
    <row r="769" spans="1:6" ht="20.100000000000001" customHeight="1" x14ac:dyDescent="0.2">
      <c r="A769" s="82">
        <v>768</v>
      </c>
      <c r="B769" s="109" t="s">
        <v>14796</v>
      </c>
      <c r="C769" s="109" t="s">
        <v>7</v>
      </c>
      <c r="D769" s="109" t="s">
        <v>25101</v>
      </c>
      <c r="E769" s="109">
        <v>44</v>
      </c>
      <c r="F769" s="109" t="s">
        <v>14797</v>
      </c>
    </row>
    <row r="770" spans="1:6" ht="20.100000000000001" customHeight="1" x14ac:dyDescent="0.2">
      <c r="A770" s="82">
        <v>769</v>
      </c>
      <c r="B770" s="109" t="s">
        <v>14798</v>
      </c>
      <c r="C770" s="109" t="s">
        <v>7</v>
      </c>
      <c r="D770" s="109" t="s">
        <v>25102</v>
      </c>
      <c r="E770" s="109">
        <v>46</v>
      </c>
      <c r="F770" s="109" t="s">
        <v>14799</v>
      </c>
    </row>
    <row r="771" spans="1:6" ht="20.100000000000001" customHeight="1" x14ac:dyDescent="0.2">
      <c r="A771" s="82">
        <v>770</v>
      </c>
      <c r="B771" s="109" t="s">
        <v>14800</v>
      </c>
      <c r="C771" s="109" t="s">
        <v>16</v>
      </c>
      <c r="D771" s="109" t="s">
        <v>20134</v>
      </c>
      <c r="E771" s="109">
        <v>48.5</v>
      </c>
      <c r="F771" s="109" t="s">
        <v>14801</v>
      </c>
    </row>
    <row r="772" spans="1:6" ht="20.100000000000001" customHeight="1" x14ac:dyDescent="0.2">
      <c r="A772" s="82">
        <v>771</v>
      </c>
      <c r="B772" s="109" t="s">
        <v>14802</v>
      </c>
      <c r="C772" s="109" t="s">
        <v>16</v>
      </c>
      <c r="D772" s="109" t="s">
        <v>25103</v>
      </c>
      <c r="E772" s="109">
        <v>17.5</v>
      </c>
      <c r="F772" s="109" t="s">
        <v>14803</v>
      </c>
    </row>
    <row r="773" spans="1:6" ht="20.100000000000001" customHeight="1" x14ac:dyDescent="0.2">
      <c r="A773" s="82">
        <v>772</v>
      </c>
      <c r="B773" s="109" t="s">
        <v>14804</v>
      </c>
      <c r="C773" s="109" t="s">
        <v>7</v>
      </c>
      <c r="D773" s="109" t="s">
        <v>25104</v>
      </c>
      <c r="E773" s="109">
        <v>52.5</v>
      </c>
      <c r="F773" s="109" t="s">
        <v>14805</v>
      </c>
    </row>
    <row r="774" spans="1:6" ht="20.100000000000001" customHeight="1" x14ac:dyDescent="0.2">
      <c r="A774" s="82">
        <v>773</v>
      </c>
      <c r="B774" s="109" t="s">
        <v>14806</v>
      </c>
      <c r="C774" s="109" t="s">
        <v>16</v>
      </c>
      <c r="D774" s="109" t="s">
        <v>25105</v>
      </c>
      <c r="E774" s="109">
        <v>46.5</v>
      </c>
      <c r="F774" s="109" t="s">
        <v>14807</v>
      </c>
    </row>
    <row r="775" spans="1:6" ht="20.100000000000001" customHeight="1" x14ac:dyDescent="0.2">
      <c r="A775" s="82">
        <v>774</v>
      </c>
      <c r="B775" s="109" t="s">
        <v>14808</v>
      </c>
      <c r="C775" s="109" t="s">
        <v>7</v>
      </c>
      <c r="D775" s="109" t="s">
        <v>25106</v>
      </c>
      <c r="E775" s="109">
        <v>43</v>
      </c>
      <c r="F775" s="109" t="s">
        <v>14809</v>
      </c>
    </row>
    <row r="776" spans="1:6" ht="20.100000000000001" customHeight="1" x14ac:dyDescent="0.2">
      <c r="A776" s="82">
        <v>775</v>
      </c>
      <c r="B776" s="109" t="s">
        <v>14810</v>
      </c>
      <c r="C776" s="109" t="s">
        <v>16</v>
      </c>
      <c r="D776" s="109" t="s">
        <v>25107</v>
      </c>
      <c r="E776" s="109">
        <v>58</v>
      </c>
      <c r="F776" s="109" t="s">
        <v>14811</v>
      </c>
    </row>
    <row r="777" spans="1:6" ht="20.100000000000001" customHeight="1" x14ac:dyDescent="0.2">
      <c r="A777" s="82">
        <v>776</v>
      </c>
      <c r="B777" s="109" t="s">
        <v>14812</v>
      </c>
      <c r="C777" s="109" t="s">
        <v>16</v>
      </c>
      <c r="D777" s="109" t="s">
        <v>25108</v>
      </c>
      <c r="E777" s="109">
        <v>57</v>
      </c>
      <c r="F777" s="109" t="s">
        <v>14813</v>
      </c>
    </row>
    <row r="778" spans="1:6" ht="20.100000000000001" customHeight="1" x14ac:dyDescent="0.2">
      <c r="A778" s="82">
        <v>777</v>
      </c>
      <c r="B778" s="109" t="s">
        <v>14814</v>
      </c>
      <c r="C778" s="109" t="s">
        <v>7</v>
      </c>
      <c r="D778" s="109" t="s">
        <v>25109</v>
      </c>
      <c r="E778" s="109">
        <v>0</v>
      </c>
      <c r="F778" s="109" t="s">
        <v>14815</v>
      </c>
    </row>
    <row r="779" spans="1:6" ht="20.100000000000001" customHeight="1" x14ac:dyDescent="0.2">
      <c r="A779" s="82">
        <v>778</v>
      </c>
      <c r="B779" s="109" t="s">
        <v>14816</v>
      </c>
      <c r="C779" s="109" t="s">
        <v>7</v>
      </c>
      <c r="D779" s="109" t="s">
        <v>25110</v>
      </c>
      <c r="E779" s="109">
        <v>49.5</v>
      </c>
      <c r="F779" s="109" t="s">
        <v>14817</v>
      </c>
    </row>
    <row r="780" spans="1:6" ht="20.100000000000001" customHeight="1" x14ac:dyDescent="0.2">
      <c r="A780" s="82">
        <v>779</v>
      </c>
      <c r="B780" s="109" t="s">
        <v>14818</v>
      </c>
      <c r="C780" s="109" t="s">
        <v>7</v>
      </c>
      <c r="D780" s="109" t="s">
        <v>25111</v>
      </c>
      <c r="E780" s="109">
        <v>0</v>
      </c>
      <c r="F780" s="109" t="s">
        <v>14819</v>
      </c>
    </row>
    <row r="781" spans="1:6" ht="20.100000000000001" customHeight="1" x14ac:dyDescent="0.2">
      <c r="A781" s="82">
        <v>780</v>
      </c>
      <c r="B781" s="109" t="s">
        <v>14820</v>
      </c>
      <c r="C781" s="109" t="s">
        <v>7</v>
      </c>
      <c r="D781" s="109" t="s">
        <v>25112</v>
      </c>
      <c r="E781" s="109">
        <v>53</v>
      </c>
      <c r="F781" s="109" t="s">
        <v>14821</v>
      </c>
    </row>
    <row r="782" spans="1:6" ht="20.100000000000001" customHeight="1" x14ac:dyDescent="0.2">
      <c r="A782" s="82">
        <v>781</v>
      </c>
      <c r="B782" s="109" t="s">
        <v>4117</v>
      </c>
      <c r="C782" s="109" t="s">
        <v>7</v>
      </c>
      <c r="D782" s="109" t="s">
        <v>19962</v>
      </c>
      <c r="E782" s="109">
        <v>56.5</v>
      </c>
      <c r="F782" s="109" t="s">
        <v>14822</v>
      </c>
    </row>
    <row r="783" spans="1:6" ht="20.100000000000001" customHeight="1" x14ac:dyDescent="0.2">
      <c r="A783" s="82">
        <v>782</v>
      </c>
      <c r="B783" s="109" t="s">
        <v>14823</v>
      </c>
      <c r="C783" s="109" t="s">
        <v>7</v>
      </c>
      <c r="D783" s="109" t="s">
        <v>25113</v>
      </c>
      <c r="E783" s="109">
        <v>44</v>
      </c>
      <c r="F783" s="109" t="s">
        <v>14824</v>
      </c>
    </row>
    <row r="784" spans="1:6" ht="20.100000000000001" customHeight="1" x14ac:dyDescent="0.2">
      <c r="A784" s="82">
        <v>783</v>
      </c>
      <c r="B784" s="109" t="s">
        <v>14825</v>
      </c>
      <c r="C784" s="109" t="s">
        <v>16</v>
      </c>
      <c r="D784" s="109" t="s">
        <v>25114</v>
      </c>
      <c r="E784" s="109">
        <v>57.5</v>
      </c>
      <c r="F784" s="109" t="s">
        <v>14826</v>
      </c>
    </row>
    <row r="785" spans="1:6" ht="20.100000000000001" customHeight="1" x14ac:dyDescent="0.2">
      <c r="A785" s="82">
        <v>784</v>
      </c>
      <c r="B785" s="109" t="s">
        <v>14827</v>
      </c>
      <c r="C785" s="109" t="s">
        <v>7</v>
      </c>
      <c r="D785" s="109" t="s">
        <v>18235</v>
      </c>
      <c r="E785" s="109">
        <v>59.5</v>
      </c>
      <c r="F785" s="109" t="s">
        <v>14828</v>
      </c>
    </row>
    <row r="786" spans="1:6" ht="20.100000000000001" customHeight="1" x14ac:dyDescent="0.2">
      <c r="A786" s="82">
        <v>785</v>
      </c>
      <c r="B786" s="109" t="s">
        <v>14829</v>
      </c>
      <c r="C786" s="109" t="s">
        <v>16</v>
      </c>
      <c r="D786" s="109" t="s">
        <v>25115</v>
      </c>
      <c r="E786" s="109">
        <v>58</v>
      </c>
      <c r="F786" s="109" t="s">
        <v>14830</v>
      </c>
    </row>
    <row r="787" spans="1:6" ht="20.100000000000001" customHeight="1" x14ac:dyDescent="0.2">
      <c r="A787" s="82">
        <v>786</v>
      </c>
      <c r="B787" s="109" t="s">
        <v>14831</v>
      </c>
      <c r="C787" s="109" t="s">
        <v>16</v>
      </c>
      <c r="D787" s="109" t="s">
        <v>25116</v>
      </c>
      <c r="E787" s="109">
        <v>49.5</v>
      </c>
      <c r="F787" s="109" t="s">
        <v>14832</v>
      </c>
    </row>
    <row r="788" spans="1:6" ht="20.100000000000001" customHeight="1" x14ac:dyDescent="0.2">
      <c r="A788" s="82">
        <v>787</v>
      </c>
      <c r="B788" s="109" t="s">
        <v>14833</v>
      </c>
      <c r="C788" s="109" t="s">
        <v>7</v>
      </c>
      <c r="D788" s="109" t="s">
        <v>25117</v>
      </c>
      <c r="E788" s="109">
        <v>57</v>
      </c>
      <c r="F788" s="109" t="s">
        <v>14834</v>
      </c>
    </row>
    <row r="789" spans="1:6" ht="20.100000000000001" customHeight="1" x14ac:dyDescent="0.2">
      <c r="A789" s="82">
        <v>788</v>
      </c>
      <c r="B789" s="109" t="s">
        <v>14835</v>
      </c>
      <c r="C789" s="109" t="s">
        <v>7</v>
      </c>
      <c r="D789" s="109" t="s">
        <v>20904</v>
      </c>
      <c r="E789" s="109">
        <v>0</v>
      </c>
      <c r="F789" s="109" t="s">
        <v>14836</v>
      </c>
    </row>
    <row r="790" spans="1:6" ht="20.100000000000001" customHeight="1" x14ac:dyDescent="0.2">
      <c r="A790" s="82">
        <v>789</v>
      </c>
      <c r="B790" s="109" t="s">
        <v>14837</v>
      </c>
      <c r="C790" s="109" t="s">
        <v>7</v>
      </c>
      <c r="D790" s="109" t="s">
        <v>25118</v>
      </c>
      <c r="E790" s="109">
        <v>57</v>
      </c>
      <c r="F790" s="109" t="s">
        <v>14838</v>
      </c>
    </row>
    <row r="791" spans="1:6" ht="20.100000000000001" customHeight="1" x14ac:dyDescent="0.2">
      <c r="A791" s="82">
        <v>790</v>
      </c>
      <c r="B791" s="109" t="s">
        <v>14839</v>
      </c>
      <c r="C791" s="109" t="s">
        <v>7</v>
      </c>
      <c r="D791" s="109" t="s">
        <v>18413</v>
      </c>
      <c r="E791" s="109">
        <v>42</v>
      </c>
      <c r="F791" s="109" t="s">
        <v>14840</v>
      </c>
    </row>
    <row r="792" spans="1:6" ht="20.100000000000001" customHeight="1" x14ac:dyDescent="0.2">
      <c r="A792" s="82">
        <v>791</v>
      </c>
      <c r="B792" s="109" t="s">
        <v>14841</v>
      </c>
      <c r="C792" s="109" t="s">
        <v>7</v>
      </c>
      <c r="D792" s="109" t="s">
        <v>25119</v>
      </c>
      <c r="E792" s="109">
        <v>48.5</v>
      </c>
      <c r="F792" s="109" t="s">
        <v>14842</v>
      </c>
    </row>
    <row r="793" spans="1:6" ht="20.100000000000001" customHeight="1" x14ac:dyDescent="0.2">
      <c r="A793" s="82">
        <v>792</v>
      </c>
      <c r="B793" s="109" t="s">
        <v>14843</v>
      </c>
      <c r="C793" s="109" t="s">
        <v>7</v>
      </c>
      <c r="D793" s="109" t="s">
        <v>25120</v>
      </c>
      <c r="E793" s="109">
        <v>58</v>
      </c>
      <c r="F793" s="109" t="s">
        <v>14844</v>
      </c>
    </row>
    <row r="794" spans="1:6" ht="20.100000000000001" customHeight="1" x14ac:dyDescent="0.2">
      <c r="A794" s="82">
        <v>793</v>
      </c>
      <c r="B794" s="109" t="s">
        <v>14845</v>
      </c>
      <c r="C794" s="109" t="s">
        <v>16</v>
      </c>
      <c r="D794" s="109" t="s">
        <v>25121</v>
      </c>
      <c r="E794" s="109">
        <v>0</v>
      </c>
      <c r="F794" s="109" t="s">
        <v>14846</v>
      </c>
    </row>
    <row r="795" spans="1:6" ht="20.100000000000001" customHeight="1" x14ac:dyDescent="0.2">
      <c r="A795" s="82">
        <v>794</v>
      </c>
      <c r="B795" s="109" t="s">
        <v>14847</v>
      </c>
      <c r="C795" s="109" t="s">
        <v>7</v>
      </c>
      <c r="D795" s="109" t="s">
        <v>20904</v>
      </c>
      <c r="E795" s="109">
        <v>52</v>
      </c>
      <c r="F795" s="109" t="s">
        <v>14848</v>
      </c>
    </row>
    <row r="796" spans="1:6" ht="20.100000000000001" customHeight="1" x14ac:dyDescent="0.2">
      <c r="A796" s="82">
        <v>795</v>
      </c>
      <c r="B796" s="109" t="s">
        <v>14849</v>
      </c>
      <c r="C796" s="109" t="s">
        <v>7</v>
      </c>
      <c r="D796" s="109" t="s">
        <v>25122</v>
      </c>
      <c r="E796" s="109">
        <v>59</v>
      </c>
      <c r="F796" s="109" t="s">
        <v>14850</v>
      </c>
    </row>
    <row r="797" spans="1:6" ht="20.100000000000001" customHeight="1" x14ac:dyDescent="0.2">
      <c r="A797" s="82">
        <v>796</v>
      </c>
      <c r="B797" s="109" t="s">
        <v>14851</v>
      </c>
      <c r="C797" s="109" t="s">
        <v>16</v>
      </c>
      <c r="D797" s="109" t="s">
        <v>25123</v>
      </c>
      <c r="E797" s="109">
        <v>0</v>
      </c>
      <c r="F797" s="109" t="s">
        <v>14852</v>
      </c>
    </row>
    <row r="798" spans="1:6" ht="20.100000000000001" customHeight="1" x14ac:dyDescent="0.2">
      <c r="A798" s="82">
        <v>797</v>
      </c>
      <c r="B798" s="109" t="s">
        <v>14853</v>
      </c>
      <c r="C798" s="109" t="s">
        <v>7</v>
      </c>
      <c r="D798" s="109" t="s">
        <v>25124</v>
      </c>
      <c r="E798" s="109">
        <v>45.5</v>
      </c>
      <c r="F798" s="109" t="s">
        <v>14854</v>
      </c>
    </row>
    <row r="799" spans="1:6" ht="20.100000000000001" customHeight="1" x14ac:dyDescent="0.2">
      <c r="A799" s="82">
        <v>798</v>
      </c>
      <c r="B799" s="109" t="s">
        <v>14855</v>
      </c>
      <c r="C799" s="109" t="s">
        <v>7</v>
      </c>
      <c r="D799" s="109" t="s">
        <v>25125</v>
      </c>
      <c r="E799" s="109">
        <v>0</v>
      </c>
      <c r="F799" s="109" t="s">
        <v>14856</v>
      </c>
    </row>
    <row r="800" spans="1:6" ht="20.100000000000001" customHeight="1" x14ac:dyDescent="0.2">
      <c r="A800" s="82">
        <v>799</v>
      </c>
      <c r="B800" s="109" t="s">
        <v>14857</v>
      </c>
      <c r="C800" s="109" t="s">
        <v>7</v>
      </c>
      <c r="D800" s="109" t="s">
        <v>20243</v>
      </c>
      <c r="E800" s="109">
        <v>52.5</v>
      </c>
      <c r="F800" s="109" t="s">
        <v>14858</v>
      </c>
    </row>
    <row r="801" spans="1:6" ht="20.100000000000001" customHeight="1" x14ac:dyDescent="0.2">
      <c r="A801" s="82">
        <v>800</v>
      </c>
      <c r="B801" s="109" t="s">
        <v>14859</v>
      </c>
      <c r="C801" s="109" t="s">
        <v>7</v>
      </c>
      <c r="D801" s="109" t="s">
        <v>25126</v>
      </c>
      <c r="E801" s="109">
        <v>51</v>
      </c>
      <c r="F801" s="109" t="s">
        <v>14860</v>
      </c>
    </row>
    <row r="802" spans="1:6" ht="20.100000000000001" customHeight="1" x14ac:dyDescent="0.2">
      <c r="A802" s="82">
        <v>801</v>
      </c>
      <c r="B802" s="109" t="s">
        <v>14861</v>
      </c>
      <c r="C802" s="109" t="s">
        <v>7</v>
      </c>
      <c r="D802" s="109" t="s">
        <v>25127</v>
      </c>
      <c r="E802" s="109">
        <v>0</v>
      </c>
      <c r="F802" s="109" t="s">
        <v>14862</v>
      </c>
    </row>
    <row r="803" spans="1:6" ht="20.100000000000001" customHeight="1" x14ac:dyDescent="0.2">
      <c r="A803" s="82">
        <v>802</v>
      </c>
      <c r="B803" s="109" t="s">
        <v>14863</v>
      </c>
      <c r="C803" s="109" t="s">
        <v>7</v>
      </c>
      <c r="D803" s="109" t="s">
        <v>25128</v>
      </c>
      <c r="E803" s="109">
        <v>52.5</v>
      </c>
      <c r="F803" s="109" t="s">
        <v>14864</v>
      </c>
    </row>
    <row r="804" spans="1:6" ht="20.100000000000001" customHeight="1" x14ac:dyDescent="0.2">
      <c r="A804" s="82">
        <v>803</v>
      </c>
      <c r="B804" s="109" t="s">
        <v>14865</v>
      </c>
      <c r="C804" s="109" t="s">
        <v>16</v>
      </c>
      <c r="D804" s="109" t="s">
        <v>25129</v>
      </c>
      <c r="E804" s="109">
        <v>49.5</v>
      </c>
      <c r="F804" s="109" t="s">
        <v>14866</v>
      </c>
    </row>
    <row r="805" spans="1:6" ht="20.100000000000001" customHeight="1" x14ac:dyDescent="0.2">
      <c r="A805" s="82">
        <v>804</v>
      </c>
      <c r="B805" s="109" t="s">
        <v>14867</v>
      </c>
      <c r="C805" s="109" t="s">
        <v>16</v>
      </c>
      <c r="D805" s="109" t="s">
        <v>20394</v>
      </c>
      <c r="E805" s="109">
        <v>56.5</v>
      </c>
      <c r="F805" s="109" t="s">
        <v>14868</v>
      </c>
    </row>
    <row r="806" spans="1:6" ht="20.100000000000001" customHeight="1" x14ac:dyDescent="0.2">
      <c r="A806" s="82">
        <v>805</v>
      </c>
      <c r="B806" s="109" t="s">
        <v>14869</v>
      </c>
      <c r="C806" s="109" t="s">
        <v>7</v>
      </c>
      <c r="D806" s="109" t="s">
        <v>25130</v>
      </c>
      <c r="E806" s="109">
        <v>55</v>
      </c>
      <c r="F806" s="109" t="s">
        <v>14870</v>
      </c>
    </row>
    <row r="807" spans="1:6" ht="20.100000000000001" customHeight="1" x14ac:dyDescent="0.2">
      <c r="A807" s="82">
        <v>806</v>
      </c>
      <c r="B807" s="109" t="s">
        <v>14871</v>
      </c>
      <c r="C807" s="109" t="s">
        <v>7</v>
      </c>
      <c r="D807" s="109" t="s">
        <v>25131</v>
      </c>
      <c r="E807" s="109">
        <v>54</v>
      </c>
      <c r="F807" s="109" t="s">
        <v>14872</v>
      </c>
    </row>
    <row r="808" spans="1:6" ht="20.100000000000001" customHeight="1" x14ac:dyDescent="0.2">
      <c r="A808" s="82">
        <v>807</v>
      </c>
      <c r="B808" s="109" t="s">
        <v>14873</v>
      </c>
      <c r="C808" s="109" t="s">
        <v>7</v>
      </c>
      <c r="D808" s="109" t="s">
        <v>25132</v>
      </c>
      <c r="E808" s="109">
        <v>0</v>
      </c>
      <c r="F808" s="109" t="s">
        <v>14874</v>
      </c>
    </row>
    <row r="809" spans="1:6" ht="20.100000000000001" customHeight="1" x14ac:dyDescent="0.2">
      <c r="A809" s="82">
        <v>808</v>
      </c>
      <c r="B809" s="109" t="s">
        <v>14875</v>
      </c>
      <c r="C809" s="109" t="s">
        <v>7</v>
      </c>
      <c r="D809" s="109" t="s">
        <v>25133</v>
      </c>
      <c r="E809" s="109">
        <v>59</v>
      </c>
      <c r="F809" s="109" t="s">
        <v>14876</v>
      </c>
    </row>
    <row r="810" spans="1:6" ht="20.100000000000001" customHeight="1" x14ac:dyDescent="0.2">
      <c r="A810" s="82">
        <v>809</v>
      </c>
      <c r="B810" s="109" t="s">
        <v>14877</v>
      </c>
      <c r="C810" s="109" t="s">
        <v>7</v>
      </c>
      <c r="D810" s="109" t="s">
        <v>25134</v>
      </c>
      <c r="E810" s="109">
        <v>52.5</v>
      </c>
      <c r="F810" s="109" t="s">
        <v>14878</v>
      </c>
    </row>
    <row r="811" spans="1:6" ht="20.100000000000001" customHeight="1" x14ac:dyDescent="0.2">
      <c r="A811" s="82">
        <v>810</v>
      </c>
      <c r="B811" s="109" t="s">
        <v>14879</v>
      </c>
      <c r="C811" s="109" t="s">
        <v>7</v>
      </c>
      <c r="D811" s="109" t="s">
        <v>25135</v>
      </c>
      <c r="E811" s="109">
        <v>44</v>
      </c>
      <c r="F811" s="109" t="s">
        <v>14880</v>
      </c>
    </row>
    <row r="812" spans="1:6" ht="20.100000000000001" customHeight="1" x14ac:dyDescent="0.2">
      <c r="A812" s="82">
        <v>811</v>
      </c>
      <c r="B812" s="109" t="s">
        <v>5133</v>
      </c>
      <c r="C812" s="109" t="s">
        <v>7</v>
      </c>
      <c r="D812" s="109" t="s">
        <v>25136</v>
      </c>
      <c r="E812" s="109">
        <v>0</v>
      </c>
      <c r="F812" s="109" t="s">
        <v>14881</v>
      </c>
    </row>
    <row r="813" spans="1:6" ht="20.100000000000001" customHeight="1" x14ac:dyDescent="0.2">
      <c r="A813" s="82">
        <v>812</v>
      </c>
      <c r="B813" s="109" t="s">
        <v>14882</v>
      </c>
      <c r="C813" s="109" t="s">
        <v>7</v>
      </c>
      <c r="D813" s="109" t="s">
        <v>24903</v>
      </c>
      <c r="E813" s="109">
        <v>50.5</v>
      </c>
      <c r="F813" s="109" t="s">
        <v>14883</v>
      </c>
    </row>
    <row r="814" spans="1:6" ht="20.100000000000001" customHeight="1" x14ac:dyDescent="0.2">
      <c r="A814" s="82">
        <v>813</v>
      </c>
      <c r="B814" s="109" t="s">
        <v>14884</v>
      </c>
      <c r="C814" s="109" t="s">
        <v>7</v>
      </c>
      <c r="D814" s="109" t="s">
        <v>25137</v>
      </c>
      <c r="E814" s="109">
        <v>49.5</v>
      </c>
      <c r="F814" s="109" t="s">
        <v>14885</v>
      </c>
    </row>
    <row r="815" spans="1:6" ht="20.100000000000001" customHeight="1" x14ac:dyDescent="0.2">
      <c r="A815" s="82">
        <v>814</v>
      </c>
      <c r="B815" s="109" t="s">
        <v>14886</v>
      </c>
      <c r="C815" s="109" t="s">
        <v>7</v>
      </c>
      <c r="D815" s="109" t="s">
        <v>25138</v>
      </c>
      <c r="E815" s="109">
        <v>32</v>
      </c>
      <c r="F815" s="109" t="s">
        <v>14887</v>
      </c>
    </row>
    <row r="816" spans="1:6" ht="20.100000000000001" customHeight="1" x14ac:dyDescent="0.2">
      <c r="A816" s="82">
        <v>815</v>
      </c>
      <c r="B816" s="109" t="s">
        <v>14888</v>
      </c>
      <c r="C816" s="109" t="s">
        <v>16</v>
      </c>
      <c r="D816" s="109" t="s">
        <v>25139</v>
      </c>
      <c r="E816" s="109">
        <v>54</v>
      </c>
      <c r="F816" s="109" t="s">
        <v>14889</v>
      </c>
    </row>
    <row r="817" spans="1:6" ht="20.100000000000001" customHeight="1" x14ac:dyDescent="0.2">
      <c r="A817" s="82">
        <v>816</v>
      </c>
      <c r="B817" s="109" t="s">
        <v>14890</v>
      </c>
      <c r="C817" s="109" t="s">
        <v>7</v>
      </c>
      <c r="D817" s="109" t="s">
        <v>25140</v>
      </c>
      <c r="E817" s="109">
        <v>0</v>
      </c>
      <c r="F817" s="109" t="s">
        <v>14891</v>
      </c>
    </row>
    <row r="818" spans="1:6" ht="20.100000000000001" customHeight="1" x14ac:dyDescent="0.2">
      <c r="A818" s="82">
        <v>817</v>
      </c>
      <c r="B818" s="109" t="s">
        <v>14892</v>
      </c>
      <c r="C818" s="109" t="s">
        <v>7</v>
      </c>
      <c r="D818" s="109" t="s">
        <v>25141</v>
      </c>
      <c r="E818" s="109">
        <v>59</v>
      </c>
      <c r="F818" s="109" t="s">
        <v>14893</v>
      </c>
    </row>
    <row r="819" spans="1:6" ht="20.100000000000001" customHeight="1" x14ac:dyDescent="0.2">
      <c r="A819" s="82">
        <v>818</v>
      </c>
      <c r="B819" s="109" t="s">
        <v>14894</v>
      </c>
      <c r="C819" s="109" t="s">
        <v>7</v>
      </c>
      <c r="D819" s="109" t="s">
        <v>25142</v>
      </c>
      <c r="E819" s="109">
        <v>34</v>
      </c>
      <c r="F819" s="109" t="s">
        <v>14895</v>
      </c>
    </row>
    <row r="820" spans="1:6" ht="20.100000000000001" customHeight="1" x14ac:dyDescent="0.2">
      <c r="A820" s="82">
        <v>819</v>
      </c>
      <c r="B820" s="109" t="s">
        <v>14896</v>
      </c>
      <c r="C820" s="109" t="s">
        <v>7</v>
      </c>
      <c r="D820" s="109" t="s">
        <v>25143</v>
      </c>
      <c r="E820" s="109">
        <v>0</v>
      </c>
      <c r="F820" s="109" t="s">
        <v>14897</v>
      </c>
    </row>
    <row r="821" spans="1:6" ht="20.100000000000001" customHeight="1" x14ac:dyDescent="0.2">
      <c r="A821" s="82">
        <v>820</v>
      </c>
      <c r="B821" s="109" t="s">
        <v>14898</v>
      </c>
      <c r="C821" s="109" t="s">
        <v>16</v>
      </c>
      <c r="D821" s="109" t="s">
        <v>25144</v>
      </c>
      <c r="E821" s="109">
        <v>46</v>
      </c>
      <c r="F821" s="109" t="s">
        <v>14899</v>
      </c>
    </row>
    <row r="822" spans="1:6" ht="20.100000000000001" customHeight="1" x14ac:dyDescent="0.2">
      <c r="A822" s="82">
        <v>821</v>
      </c>
      <c r="B822" s="109" t="s">
        <v>14900</v>
      </c>
      <c r="C822" s="109" t="s">
        <v>16</v>
      </c>
      <c r="D822" s="109" t="s">
        <v>25145</v>
      </c>
      <c r="E822" s="109">
        <v>52.5</v>
      </c>
      <c r="F822" s="109" t="s">
        <v>14901</v>
      </c>
    </row>
    <row r="823" spans="1:6" ht="20.100000000000001" customHeight="1" x14ac:dyDescent="0.2">
      <c r="A823" s="82">
        <v>822</v>
      </c>
      <c r="B823" s="109" t="s">
        <v>14902</v>
      </c>
      <c r="C823" s="109" t="s">
        <v>7</v>
      </c>
      <c r="D823" s="109" t="s">
        <v>25146</v>
      </c>
      <c r="E823" s="109">
        <v>53</v>
      </c>
      <c r="F823" s="109" t="s">
        <v>14903</v>
      </c>
    </row>
    <row r="824" spans="1:6" ht="20.100000000000001" customHeight="1" x14ac:dyDescent="0.2">
      <c r="A824" s="82">
        <v>823</v>
      </c>
      <c r="B824" s="109" t="s">
        <v>14904</v>
      </c>
      <c r="C824" s="109" t="s">
        <v>16</v>
      </c>
      <c r="D824" s="109" t="s">
        <v>25147</v>
      </c>
      <c r="E824" s="109">
        <v>0</v>
      </c>
      <c r="F824" s="109" t="s">
        <v>14905</v>
      </c>
    </row>
    <row r="825" spans="1:6" ht="20.100000000000001" customHeight="1" x14ac:dyDescent="0.2">
      <c r="A825" s="82">
        <v>824</v>
      </c>
      <c r="B825" s="109" t="s">
        <v>14906</v>
      </c>
      <c r="C825" s="109" t="s">
        <v>7</v>
      </c>
      <c r="D825" s="109" t="s">
        <v>25148</v>
      </c>
      <c r="E825" s="109">
        <v>0</v>
      </c>
      <c r="F825" s="109" t="s">
        <v>14907</v>
      </c>
    </row>
    <row r="826" spans="1:6" ht="20.100000000000001" customHeight="1" x14ac:dyDescent="0.2">
      <c r="A826" s="82">
        <v>825</v>
      </c>
      <c r="B826" s="109" t="s">
        <v>14908</v>
      </c>
      <c r="C826" s="109" t="s">
        <v>7</v>
      </c>
      <c r="D826" s="109" t="s">
        <v>25149</v>
      </c>
      <c r="E826" s="109">
        <v>0</v>
      </c>
      <c r="F826" s="109" t="s">
        <v>14909</v>
      </c>
    </row>
    <row r="827" spans="1:6" ht="20.100000000000001" customHeight="1" x14ac:dyDescent="0.2">
      <c r="A827" s="82">
        <v>826</v>
      </c>
      <c r="B827" s="109" t="s">
        <v>6801</v>
      </c>
      <c r="C827" s="109" t="s">
        <v>7</v>
      </c>
      <c r="D827" s="109" t="s">
        <v>25150</v>
      </c>
      <c r="E827" s="109">
        <v>55</v>
      </c>
      <c r="F827" s="109" t="s">
        <v>14910</v>
      </c>
    </row>
    <row r="828" spans="1:6" ht="20.100000000000001" customHeight="1" x14ac:dyDescent="0.2">
      <c r="A828" s="82">
        <v>827</v>
      </c>
      <c r="B828" s="109" t="s">
        <v>14911</v>
      </c>
      <c r="C828" s="109" t="s">
        <v>16</v>
      </c>
      <c r="D828" s="109" t="s">
        <v>25151</v>
      </c>
      <c r="E828" s="109">
        <v>58</v>
      </c>
      <c r="F828" s="109" t="s">
        <v>14912</v>
      </c>
    </row>
    <row r="829" spans="1:6" ht="20.100000000000001" customHeight="1" x14ac:dyDescent="0.2">
      <c r="A829" s="82">
        <v>828</v>
      </c>
      <c r="B829" s="109" t="s">
        <v>14913</v>
      </c>
      <c r="C829" s="109" t="s">
        <v>7</v>
      </c>
      <c r="D829" s="109" t="s">
        <v>25152</v>
      </c>
      <c r="E829" s="109">
        <v>59.5</v>
      </c>
      <c r="F829" s="109" t="s">
        <v>14914</v>
      </c>
    </row>
    <row r="830" spans="1:6" ht="20.100000000000001" customHeight="1" x14ac:dyDescent="0.2">
      <c r="A830" s="82">
        <v>829</v>
      </c>
      <c r="B830" s="109" t="s">
        <v>14915</v>
      </c>
      <c r="C830" s="109" t="s">
        <v>7</v>
      </c>
      <c r="D830" s="109" t="s">
        <v>25153</v>
      </c>
      <c r="E830" s="109">
        <v>47</v>
      </c>
      <c r="F830" s="109" t="s">
        <v>14916</v>
      </c>
    </row>
    <row r="831" spans="1:6" ht="20.100000000000001" customHeight="1" x14ac:dyDescent="0.2">
      <c r="A831" s="82">
        <v>830</v>
      </c>
      <c r="B831" s="109" t="s">
        <v>14917</v>
      </c>
      <c r="C831" s="109" t="s">
        <v>7</v>
      </c>
      <c r="D831" s="109" t="s">
        <v>25154</v>
      </c>
      <c r="E831" s="109">
        <v>58</v>
      </c>
      <c r="F831" s="109" t="s">
        <v>14918</v>
      </c>
    </row>
    <row r="832" spans="1:6" ht="20.100000000000001" customHeight="1" x14ac:dyDescent="0.2">
      <c r="A832" s="82">
        <v>831</v>
      </c>
      <c r="B832" s="109" t="s">
        <v>14919</v>
      </c>
      <c r="C832" s="109" t="s">
        <v>16</v>
      </c>
      <c r="D832" s="109" t="s">
        <v>25155</v>
      </c>
      <c r="E832" s="109">
        <v>53.5</v>
      </c>
      <c r="F832" s="109" t="s">
        <v>14920</v>
      </c>
    </row>
    <row r="833" spans="1:6" ht="20.100000000000001" customHeight="1" x14ac:dyDescent="0.2">
      <c r="A833" s="82">
        <v>832</v>
      </c>
      <c r="B833" s="109" t="s">
        <v>14921</v>
      </c>
      <c r="C833" s="109" t="s">
        <v>16</v>
      </c>
      <c r="D833" s="109" t="s">
        <v>25156</v>
      </c>
      <c r="E833" s="109">
        <v>51</v>
      </c>
      <c r="F833" s="109" t="s">
        <v>14922</v>
      </c>
    </row>
    <row r="834" spans="1:6" ht="20.100000000000001" customHeight="1" x14ac:dyDescent="0.2">
      <c r="A834" s="82">
        <v>833</v>
      </c>
      <c r="B834" s="109" t="s">
        <v>14923</v>
      </c>
      <c r="C834" s="109" t="s">
        <v>7</v>
      </c>
      <c r="D834" s="109" t="s">
        <v>25157</v>
      </c>
      <c r="E834" s="109">
        <v>30.5</v>
      </c>
      <c r="F834" s="109" t="s">
        <v>14924</v>
      </c>
    </row>
    <row r="835" spans="1:6" ht="20.100000000000001" customHeight="1" x14ac:dyDescent="0.2">
      <c r="A835" s="82">
        <v>834</v>
      </c>
      <c r="B835" s="109" t="s">
        <v>14925</v>
      </c>
      <c r="C835" s="109" t="s">
        <v>7</v>
      </c>
      <c r="D835" s="109" t="s">
        <v>25158</v>
      </c>
      <c r="E835" s="109">
        <v>42.5</v>
      </c>
      <c r="F835" s="109" t="s">
        <v>14926</v>
      </c>
    </row>
    <row r="836" spans="1:6" ht="20.100000000000001" customHeight="1" x14ac:dyDescent="0.2">
      <c r="A836" s="82">
        <v>835</v>
      </c>
      <c r="B836" s="109" t="s">
        <v>14927</v>
      </c>
      <c r="C836" s="109" t="s">
        <v>7</v>
      </c>
      <c r="D836" s="109" t="s">
        <v>25159</v>
      </c>
      <c r="E836" s="109">
        <v>50</v>
      </c>
      <c r="F836" s="109" t="s">
        <v>14928</v>
      </c>
    </row>
    <row r="837" spans="1:6" ht="20.100000000000001" customHeight="1" x14ac:dyDescent="0.2">
      <c r="A837" s="82">
        <v>836</v>
      </c>
      <c r="B837" s="109" t="s">
        <v>223</v>
      </c>
      <c r="C837" s="109" t="s">
        <v>16</v>
      </c>
      <c r="D837" s="109" t="s">
        <v>25160</v>
      </c>
      <c r="E837" s="109">
        <v>37.5</v>
      </c>
      <c r="F837" s="109" t="s">
        <v>14929</v>
      </c>
    </row>
    <row r="838" spans="1:6" ht="20.100000000000001" customHeight="1" x14ac:dyDescent="0.2">
      <c r="A838" s="82">
        <v>837</v>
      </c>
      <c r="B838" s="109" t="s">
        <v>5819</v>
      </c>
      <c r="C838" s="109" t="s">
        <v>7</v>
      </c>
      <c r="D838" s="109" t="s">
        <v>23407</v>
      </c>
      <c r="E838" s="109">
        <v>49.5</v>
      </c>
      <c r="F838" s="109" t="s">
        <v>14930</v>
      </c>
    </row>
    <row r="839" spans="1:6" ht="20.100000000000001" customHeight="1" x14ac:dyDescent="0.2">
      <c r="A839" s="82">
        <v>838</v>
      </c>
      <c r="B839" s="109" t="s">
        <v>14931</v>
      </c>
      <c r="C839" s="109" t="s">
        <v>7</v>
      </c>
      <c r="D839" s="109" t="s">
        <v>25161</v>
      </c>
      <c r="E839" s="109">
        <v>57</v>
      </c>
      <c r="F839" s="109" t="s">
        <v>14932</v>
      </c>
    </row>
    <row r="840" spans="1:6" ht="20.100000000000001" customHeight="1" x14ac:dyDescent="0.2">
      <c r="A840" s="82">
        <v>839</v>
      </c>
      <c r="B840" s="109" t="s">
        <v>14933</v>
      </c>
      <c r="C840" s="109" t="s">
        <v>7</v>
      </c>
      <c r="D840" s="109" t="s">
        <v>23392</v>
      </c>
      <c r="E840" s="109">
        <v>59.5</v>
      </c>
      <c r="F840" s="109" t="s">
        <v>14934</v>
      </c>
    </row>
    <row r="841" spans="1:6" ht="20.100000000000001" customHeight="1" x14ac:dyDescent="0.2">
      <c r="A841" s="82">
        <v>840</v>
      </c>
      <c r="B841" s="109" t="s">
        <v>14935</v>
      </c>
      <c r="C841" s="109" t="s">
        <v>7</v>
      </c>
      <c r="D841" s="109" t="s">
        <v>25162</v>
      </c>
      <c r="E841" s="109">
        <v>0</v>
      </c>
      <c r="F841" s="109" t="s">
        <v>14936</v>
      </c>
    </row>
    <row r="842" spans="1:6" ht="20.100000000000001" customHeight="1" x14ac:dyDescent="0.2">
      <c r="A842" s="82">
        <v>841</v>
      </c>
      <c r="B842" s="109" t="s">
        <v>14937</v>
      </c>
      <c r="C842" s="109" t="s">
        <v>16</v>
      </c>
      <c r="D842" s="109" t="s">
        <v>25163</v>
      </c>
      <c r="E842" s="109">
        <v>56.5</v>
      </c>
      <c r="F842" s="109" t="s">
        <v>14938</v>
      </c>
    </row>
    <row r="843" spans="1:6" ht="20.100000000000001" customHeight="1" x14ac:dyDescent="0.2">
      <c r="A843" s="82">
        <v>842</v>
      </c>
      <c r="B843" s="109" t="s">
        <v>14939</v>
      </c>
      <c r="C843" s="109" t="s">
        <v>7</v>
      </c>
      <c r="D843" s="109" t="s">
        <v>25164</v>
      </c>
      <c r="E843" s="109">
        <v>53.5</v>
      </c>
      <c r="F843" s="109" t="s">
        <v>14940</v>
      </c>
    </row>
    <row r="844" spans="1:6" ht="20.100000000000001" customHeight="1" x14ac:dyDescent="0.2">
      <c r="A844" s="82">
        <v>843</v>
      </c>
      <c r="B844" s="109" t="s">
        <v>14941</v>
      </c>
      <c r="C844" s="109" t="s">
        <v>7</v>
      </c>
      <c r="D844" s="109" t="s">
        <v>25165</v>
      </c>
      <c r="E844" s="109">
        <v>55</v>
      </c>
      <c r="F844" s="109" t="s">
        <v>14942</v>
      </c>
    </row>
    <row r="845" spans="1:6" ht="20.100000000000001" customHeight="1" x14ac:dyDescent="0.2">
      <c r="A845" s="82">
        <v>844</v>
      </c>
      <c r="B845" s="109" t="s">
        <v>14943</v>
      </c>
      <c r="C845" s="109" t="s">
        <v>7</v>
      </c>
      <c r="D845" s="109" t="s">
        <v>25166</v>
      </c>
      <c r="E845" s="109">
        <v>45.5</v>
      </c>
      <c r="F845" s="109" t="s">
        <v>14944</v>
      </c>
    </row>
    <row r="846" spans="1:6" ht="20.100000000000001" customHeight="1" x14ac:dyDescent="0.2">
      <c r="A846" s="82">
        <v>845</v>
      </c>
      <c r="B846" s="109" t="s">
        <v>12333</v>
      </c>
      <c r="C846" s="109" t="s">
        <v>7</v>
      </c>
      <c r="D846" s="109" t="s">
        <v>25167</v>
      </c>
      <c r="E846" s="109">
        <v>37</v>
      </c>
      <c r="F846" s="109" t="s">
        <v>14945</v>
      </c>
    </row>
    <row r="847" spans="1:6" ht="20.100000000000001" customHeight="1" x14ac:dyDescent="0.2">
      <c r="A847" s="82">
        <v>846</v>
      </c>
      <c r="B847" s="109" t="s">
        <v>6694</v>
      </c>
      <c r="C847" s="109" t="s">
        <v>7</v>
      </c>
      <c r="D847" s="109" t="s">
        <v>25168</v>
      </c>
      <c r="E847" s="109">
        <v>59.5</v>
      </c>
      <c r="F847" s="109" t="s">
        <v>14946</v>
      </c>
    </row>
    <row r="848" spans="1:6" ht="20.100000000000001" customHeight="1" x14ac:dyDescent="0.2">
      <c r="A848" s="82">
        <v>847</v>
      </c>
      <c r="B848" s="109" t="s">
        <v>14947</v>
      </c>
      <c r="C848" s="109" t="s">
        <v>7</v>
      </c>
      <c r="D848" s="109" t="s">
        <v>25169</v>
      </c>
      <c r="E848" s="109">
        <v>49</v>
      </c>
      <c r="F848" s="109" t="s">
        <v>14948</v>
      </c>
    </row>
    <row r="849" spans="1:6" ht="20.100000000000001" customHeight="1" x14ac:dyDescent="0.2">
      <c r="A849" s="82">
        <v>848</v>
      </c>
      <c r="B849" s="109" t="s">
        <v>14949</v>
      </c>
      <c r="C849" s="109" t="s">
        <v>7</v>
      </c>
      <c r="D849" s="109" t="s">
        <v>25170</v>
      </c>
      <c r="E849" s="109">
        <v>52</v>
      </c>
      <c r="F849" s="109" t="s">
        <v>14950</v>
      </c>
    </row>
    <row r="850" spans="1:6" ht="20.100000000000001" customHeight="1" x14ac:dyDescent="0.2">
      <c r="A850" s="82">
        <v>849</v>
      </c>
      <c r="B850" s="109" t="s">
        <v>14951</v>
      </c>
      <c r="C850" s="109" t="s">
        <v>7</v>
      </c>
      <c r="D850" s="109" t="s">
        <v>25171</v>
      </c>
      <c r="E850" s="109">
        <v>54.5</v>
      </c>
      <c r="F850" s="109" t="s">
        <v>14952</v>
      </c>
    </row>
    <row r="851" spans="1:6" ht="20.100000000000001" customHeight="1" x14ac:dyDescent="0.2">
      <c r="A851" s="82">
        <v>850</v>
      </c>
      <c r="B851" s="109" t="s">
        <v>14953</v>
      </c>
      <c r="C851" s="109" t="s">
        <v>7</v>
      </c>
      <c r="D851" s="109" t="s">
        <v>25172</v>
      </c>
      <c r="E851" s="109">
        <v>51</v>
      </c>
      <c r="F851" s="109" t="s">
        <v>14954</v>
      </c>
    </row>
    <row r="852" spans="1:6" ht="20.100000000000001" customHeight="1" x14ac:dyDescent="0.2">
      <c r="A852" s="82">
        <v>851</v>
      </c>
      <c r="B852" s="109" t="s">
        <v>5424</v>
      </c>
      <c r="C852" s="109" t="s">
        <v>16</v>
      </c>
      <c r="D852" s="109" t="s">
        <v>25173</v>
      </c>
      <c r="E852" s="109">
        <v>54</v>
      </c>
      <c r="F852" s="109" t="s">
        <v>14955</v>
      </c>
    </row>
    <row r="853" spans="1:6" ht="20.100000000000001" customHeight="1" x14ac:dyDescent="0.2">
      <c r="A853" s="82">
        <v>852</v>
      </c>
      <c r="B853" s="109" t="s">
        <v>14956</v>
      </c>
      <c r="C853" s="109" t="s">
        <v>7</v>
      </c>
      <c r="D853" s="109" t="s">
        <v>21061</v>
      </c>
      <c r="E853" s="109">
        <v>59</v>
      </c>
      <c r="F853" s="109" t="s">
        <v>14957</v>
      </c>
    </row>
    <row r="854" spans="1:6" ht="20.100000000000001" customHeight="1" x14ac:dyDescent="0.2">
      <c r="A854" s="82">
        <v>853</v>
      </c>
      <c r="B854" s="109" t="s">
        <v>14958</v>
      </c>
      <c r="C854" s="109" t="s">
        <v>7</v>
      </c>
      <c r="D854" s="109" t="s">
        <v>22569</v>
      </c>
      <c r="E854" s="109">
        <v>55.5</v>
      </c>
      <c r="F854" s="109" t="s">
        <v>14959</v>
      </c>
    </row>
    <row r="855" spans="1:6" ht="20.100000000000001" customHeight="1" x14ac:dyDescent="0.2">
      <c r="A855" s="82">
        <v>854</v>
      </c>
      <c r="B855" s="109" t="s">
        <v>14960</v>
      </c>
      <c r="C855" s="109" t="s">
        <v>7</v>
      </c>
      <c r="D855" s="109" t="s">
        <v>21070</v>
      </c>
      <c r="E855" s="109">
        <v>59</v>
      </c>
      <c r="F855" s="109" t="s">
        <v>14961</v>
      </c>
    </row>
    <row r="856" spans="1:6" ht="20.100000000000001" customHeight="1" x14ac:dyDescent="0.2">
      <c r="A856" s="82">
        <v>855</v>
      </c>
      <c r="B856" s="109" t="s">
        <v>14962</v>
      </c>
      <c r="C856" s="109" t="s">
        <v>7</v>
      </c>
      <c r="D856" s="109" t="s">
        <v>25174</v>
      </c>
      <c r="E856" s="109">
        <v>0</v>
      </c>
      <c r="F856" s="109" t="s">
        <v>14963</v>
      </c>
    </row>
    <row r="857" spans="1:6" ht="20.100000000000001" customHeight="1" x14ac:dyDescent="0.2">
      <c r="A857" s="82">
        <v>856</v>
      </c>
      <c r="B857" s="109" t="s">
        <v>14964</v>
      </c>
      <c r="C857" s="109" t="s">
        <v>7</v>
      </c>
      <c r="D857" s="109" t="s">
        <v>25175</v>
      </c>
      <c r="E857" s="109">
        <v>59.5</v>
      </c>
      <c r="F857" s="109" t="s">
        <v>14965</v>
      </c>
    </row>
    <row r="858" spans="1:6" ht="20.100000000000001" customHeight="1" x14ac:dyDescent="0.2">
      <c r="A858" s="82">
        <v>857</v>
      </c>
      <c r="B858" s="109" t="s">
        <v>14966</v>
      </c>
      <c r="C858" s="109" t="s">
        <v>7</v>
      </c>
      <c r="D858" s="109" t="s">
        <v>25176</v>
      </c>
      <c r="E858" s="109">
        <v>50.5</v>
      </c>
      <c r="F858" s="109" t="s">
        <v>14967</v>
      </c>
    </row>
    <row r="859" spans="1:6" ht="20.100000000000001" customHeight="1" x14ac:dyDescent="0.2">
      <c r="A859" s="82">
        <v>858</v>
      </c>
      <c r="B859" s="109" t="s">
        <v>14968</v>
      </c>
      <c r="C859" s="109" t="s">
        <v>7</v>
      </c>
      <c r="D859" s="109" t="s">
        <v>25177</v>
      </c>
      <c r="E859" s="109">
        <v>34</v>
      </c>
      <c r="F859" s="109" t="s">
        <v>14969</v>
      </c>
    </row>
    <row r="860" spans="1:6" ht="20.100000000000001" customHeight="1" x14ac:dyDescent="0.2">
      <c r="A860" s="82">
        <v>859</v>
      </c>
      <c r="B860" s="109" t="s">
        <v>14970</v>
      </c>
      <c r="C860" s="109" t="s">
        <v>7</v>
      </c>
      <c r="D860" s="109" t="s">
        <v>25178</v>
      </c>
      <c r="E860" s="109">
        <v>57.5</v>
      </c>
      <c r="F860" s="109" t="s">
        <v>14971</v>
      </c>
    </row>
    <row r="861" spans="1:6" ht="20.100000000000001" customHeight="1" x14ac:dyDescent="0.2">
      <c r="A861" s="82">
        <v>860</v>
      </c>
      <c r="B861" s="109" t="s">
        <v>14972</v>
      </c>
      <c r="C861" s="109" t="s">
        <v>7</v>
      </c>
      <c r="D861" s="109" t="s">
        <v>25179</v>
      </c>
      <c r="E861" s="109">
        <v>0</v>
      </c>
      <c r="F861" s="109" t="s">
        <v>14973</v>
      </c>
    </row>
    <row r="862" spans="1:6" ht="20.100000000000001" customHeight="1" x14ac:dyDescent="0.2">
      <c r="A862" s="82">
        <v>861</v>
      </c>
      <c r="B862" s="109" t="s">
        <v>14974</v>
      </c>
      <c r="C862" s="109" t="s">
        <v>7</v>
      </c>
      <c r="D862" s="109" t="s">
        <v>25180</v>
      </c>
      <c r="E862" s="109">
        <v>58.5</v>
      </c>
      <c r="F862" s="109" t="s">
        <v>14975</v>
      </c>
    </row>
    <row r="863" spans="1:6" ht="20.100000000000001" customHeight="1" x14ac:dyDescent="0.2">
      <c r="A863" s="82">
        <v>862</v>
      </c>
      <c r="B863" s="109" t="s">
        <v>14976</v>
      </c>
      <c r="C863" s="109" t="s">
        <v>7</v>
      </c>
      <c r="D863" s="109" t="s">
        <v>25181</v>
      </c>
      <c r="E863" s="109">
        <v>42</v>
      </c>
      <c r="F863" s="109" t="s">
        <v>14977</v>
      </c>
    </row>
    <row r="864" spans="1:6" ht="20.100000000000001" customHeight="1" x14ac:dyDescent="0.2">
      <c r="A864" s="82">
        <v>863</v>
      </c>
      <c r="B864" s="109" t="s">
        <v>14978</v>
      </c>
      <c r="C864" s="109" t="s">
        <v>7</v>
      </c>
      <c r="D864" s="109" t="s">
        <v>25182</v>
      </c>
      <c r="E864" s="109">
        <v>0</v>
      </c>
      <c r="F864" s="109" t="s">
        <v>14979</v>
      </c>
    </row>
    <row r="865" spans="1:6" ht="20.100000000000001" customHeight="1" x14ac:dyDescent="0.2">
      <c r="A865" s="82">
        <v>864</v>
      </c>
      <c r="B865" s="109" t="s">
        <v>14980</v>
      </c>
      <c r="C865" s="109" t="s">
        <v>7</v>
      </c>
      <c r="D865" s="109" t="s">
        <v>25183</v>
      </c>
      <c r="E865" s="109">
        <v>0</v>
      </c>
      <c r="F865" s="109" t="s">
        <v>14981</v>
      </c>
    </row>
    <row r="866" spans="1:6" ht="20.100000000000001" customHeight="1" x14ac:dyDescent="0.2">
      <c r="A866" s="82">
        <v>865</v>
      </c>
      <c r="B866" s="109" t="s">
        <v>14982</v>
      </c>
      <c r="C866" s="109" t="s">
        <v>7</v>
      </c>
      <c r="D866" s="109" t="s">
        <v>25184</v>
      </c>
      <c r="E866" s="109">
        <v>0</v>
      </c>
      <c r="F866" s="109" t="s">
        <v>14983</v>
      </c>
    </row>
    <row r="867" spans="1:6" ht="20.100000000000001" customHeight="1" x14ac:dyDescent="0.2">
      <c r="A867" s="82">
        <v>866</v>
      </c>
      <c r="B867" s="109" t="s">
        <v>14984</v>
      </c>
      <c r="C867" s="109" t="s">
        <v>7</v>
      </c>
      <c r="D867" s="109" t="s">
        <v>25185</v>
      </c>
      <c r="E867" s="109">
        <v>59</v>
      </c>
      <c r="F867" s="109" t="s">
        <v>14985</v>
      </c>
    </row>
    <row r="868" spans="1:6" ht="20.100000000000001" customHeight="1" x14ac:dyDescent="0.2">
      <c r="A868" s="82">
        <v>867</v>
      </c>
      <c r="B868" s="109" t="s">
        <v>14986</v>
      </c>
      <c r="C868" s="109" t="s">
        <v>7</v>
      </c>
      <c r="D868" s="109" t="s">
        <v>25186</v>
      </c>
      <c r="E868" s="109">
        <v>0</v>
      </c>
      <c r="F868" s="109" t="s">
        <v>14987</v>
      </c>
    </row>
    <row r="869" spans="1:6" ht="20.100000000000001" customHeight="1" x14ac:dyDescent="0.2">
      <c r="A869" s="82">
        <v>868</v>
      </c>
      <c r="B869" s="109" t="s">
        <v>14988</v>
      </c>
      <c r="C869" s="109" t="s">
        <v>7</v>
      </c>
      <c r="D869" s="109" t="s">
        <v>25187</v>
      </c>
      <c r="E869" s="109">
        <v>47</v>
      </c>
      <c r="F869" s="109" t="s">
        <v>14989</v>
      </c>
    </row>
    <row r="870" spans="1:6" ht="20.100000000000001" customHeight="1" x14ac:dyDescent="0.2">
      <c r="A870" s="82">
        <v>869</v>
      </c>
      <c r="B870" s="109" t="s">
        <v>14990</v>
      </c>
      <c r="C870" s="109" t="s">
        <v>7</v>
      </c>
      <c r="D870" s="109" t="s">
        <v>25188</v>
      </c>
      <c r="E870" s="109">
        <v>0</v>
      </c>
      <c r="F870" s="109" t="s">
        <v>14991</v>
      </c>
    </row>
    <row r="871" spans="1:6" ht="20.100000000000001" customHeight="1" x14ac:dyDescent="0.2">
      <c r="A871" s="82">
        <v>870</v>
      </c>
      <c r="B871" s="109" t="s">
        <v>14992</v>
      </c>
      <c r="C871" s="109" t="s">
        <v>7</v>
      </c>
      <c r="D871" s="109" t="s">
        <v>25189</v>
      </c>
      <c r="E871" s="109">
        <v>0</v>
      </c>
      <c r="F871" s="109" t="s">
        <v>14993</v>
      </c>
    </row>
    <row r="872" spans="1:6" ht="20.100000000000001" customHeight="1" x14ac:dyDescent="0.2">
      <c r="A872" s="82">
        <v>871</v>
      </c>
      <c r="B872" s="109" t="s">
        <v>14994</v>
      </c>
      <c r="C872" s="109" t="s">
        <v>7</v>
      </c>
      <c r="D872" s="109" t="s">
        <v>25190</v>
      </c>
      <c r="E872" s="109">
        <v>0</v>
      </c>
      <c r="F872" s="109" t="s">
        <v>14995</v>
      </c>
    </row>
    <row r="873" spans="1:6" ht="20.100000000000001" customHeight="1" x14ac:dyDescent="0.2">
      <c r="A873" s="82">
        <v>872</v>
      </c>
      <c r="B873" s="109" t="s">
        <v>14996</v>
      </c>
      <c r="C873" s="109" t="s">
        <v>7</v>
      </c>
      <c r="D873" s="109" t="s">
        <v>18071</v>
      </c>
      <c r="E873" s="109">
        <v>54</v>
      </c>
      <c r="F873" s="109" t="s">
        <v>14997</v>
      </c>
    </row>
    <row r="874" spans="1:6" ht="20.100000000000001" customHeight="1" x14ac:dyDescent="0.2">
      <c r="A874" s="82">
        <v>873</v>
      </c>
      <c r="B874" s="109" t="s">
        <v>14998</v>
      </c>
      <c r="C874" s="109" t="s">
        <v>7</v>
      </c>
      <c r="D874" s="109" t="s">
        <v>25191</v>
      </c>
      <c r="E874" s="109">
        <v>47.5</v>
      </c>
      <c r="F874" s="109" t="s">
        <v>14999</v>
      </c>
    </row>
    <row r="875" spans="1:6" ht="20.100000000000001" customHeight="1" x14ac:dyDescent="0.2">
      <c r="A875" s="82">
        <v>874</v>
      </c>
      <c r="B875" s="109" t="s">
        <v>15000</v>
      </c>
      <c r="C875" s="109" t="s">
        <v>7</v>
      </c>
      <c r="D875" s="109" t="s">
        <v>25192</v>
      </c>
      <c r="E875" s="109">
        <v>0</v>
      </c>
      <c r="F875" s="109" t="s">
        <v>15001</v>
      </c>
    </row>
    <row r="876" spans="1:6" ht="20.100000000000001" customHeight="1" x14ac:dyDescent="0.2">
      <c r="A876" s="82">
        <v>875</v>
      </c>
      <c r="B876" s="109" t="s">
        <v>15002</v>
      </c>
      <c r="C876" s="109" t="s">
        <v>7</v>
      </c>
      <c r="D876" s="109" t="s">
        <v>25193</v>
      </c>
      <c r="E876" s="109">
        <v>46</v>
      </c>
      <c r="F876" s="109" t="s">
        <v>15003</v>
      </c>
    </row>
    <row r="877" spans="1:6" ht="20.100000000000001" customHeight="1" x14ac:dyDescent="0.2">
      <c r="A877" s="82">
        <v>876</v>
      </c>
      <c r="B877" s="109" t="s">
        <v>2027</v>
      </c>
      <c r="C877" s="109" t="s">
        <v>7</v>
      </c>
      <c r="D877" s="109" t="s">
        <v>25194</v>
      </c>
      <c r="E877" s="109">
        <v>0</v>
      </c>
      <c r="F877" s="109" t="s">
        <v>15004</v>
      </c>
    </row>
    <row r="878" spans="1:6" ht="20.100000000000001" customHeight="1" x14ac:dyDescent="0.2">
      <c r="A878" s="82">
        <v>877</v>
      </c>
      <c r="B878" s="109" t="s">
        <v>15005</v>
      </c>
      <c r="C878" s="109" t="s">
        <v>7</v>
      </c>
      <c r="D878" s="109" t="s">
        <v>18154</v>
      </c>
      <c r="E878" s="109">
        <v>58</v>
      </c>
      <c r="F878" s="109" t="s">
        <v>15006</v>
      </c>
    </row>
    <row r="879" spans="1:6" ht="20.100000000000001" customHeight="1" x14ac:dyDescent="0.2">
      <c r="A879" s="82">
        <v>878</v>
      </c>
      <c r="B879" s="109" t="s">
        <v>15007</v>
      </c>
      <c r="C879" s="109" t="s">
        <v>16</v>
      </c>
      <c r="D879" s="109" t="s">
        <v>25195</v>
      </c>
      <c r="E879" s="109">
        <v>59</v>
      </c>
      <c r="F879" s="109" t="s">
        <v>15008</v>
      </c>
    </row>
    <row r="880" spans="1:6" ht="20.100000000000001" customHeight="1" x14ac:dyDescent="0.2">
      <c r="A880" s="82">
        <v>879</v>
      </c>
      <c r="B880" s="109" t="s">
        <v>15009</v>
      </c>
      <c r="C880" s="109" t="s">
        <v>7</v>
      </c>
      <c r="D880" s="109" t="s">
        <v>25196</v>
      </c>
      <c r="E880" s="109">
        <v>56</v>
      </c>
      <c r="F880" s="109" t="s">
        <v>15010</v>
      </c>
    </row>
    <row r="881" spans="1:6" ht="20.100000000000001" customHeight="1" x14ac:dyDescent="0.2">
      <c r="A881" s="82">
        <v>880</v>
      </c>
      <c r="B881" s="109" t="s">
        <v>15011</v>
      </c>
      <c r="C881" s="109" t="s">
        <v>16</v>
      </c>
      <c r="D881" s="109" t="s">
        <v>21264</v>
      </c>
      <c r="E881" s="109">
        <v>48.5</v>
      </c>
      <c r="F881" s="109" t="s">
        <v>15012</v>
      </c>
    </row>
    <row r="882" spans="1:6" ht="20.100000000000001" customHeight="1" x14ac:dyDescent="0.2">
      <c r="A882" s="82">
        <v>881</v>
      </c>
      <c r="B882" s="109" t="s">
        <v>15013</v>
      </c>
      <c r="C882" s="109" t="s">
        <v>7</v>
      </c>
      <c r="D882" s="109" t="s">
        <v>21428</v>
      </c>
      <c r="E882" s="109">
        <v>0</v>
      </c>
      <c r="F882" s="109" t="s">
        <v>15014</v>
      </c>
    </row>
    <row r="883" spans="1:6" ht="20.100000000000001" customHeight="1" x14ac:dyDescent="0.2">
      <c r="A883" s="82">
        <v>882</v>
      </c>
      <c r="B883" s="109" t="s">
        <v>5630</v>
      </c>
      <c r="C883" s="109" t="s">
        <v>7</v>
      </c>
      <c r="D883" s="109" t="s">
        <v>25197</v>
      </c>
      <c r="E883" s="109">
        <v>55</v>
      </c>
      <c r="F883" s="109" t="s">
        <v>15015</v>
      </c>
    </row>
    <row r="884" spans="1:6" ht="20.100000000000001" customHeight="1" x14ac:dyDescent="0.2">
      <c r="A884" s="82">
        <v>883</v>
      </c>
      <c r="B884" s="109" t="s">
        <v>15016</v>
      </c>
      <c r="C884" s="109" t="s">
        <v>16</v>
      </c>
      <c r="D884" s="109" t="s">
        <v>24996</v>
      </c>
      <c r="E884" s="109">
        <v>0</v>
      </c>
      <c r="F884" s="109" t="s">
        <v>15017</v>
      </c>
    </row>
    <row r="885" spans="1:6" ht="20.100000000000001" customHeight="1" x14ac:dyDescent="0.2">
      <c r="A885" s="82">
        <v>884</v>
      </c>
      <c r="B885" s="109" t="s">
        <v>15018</v>
      </c>
      <c r="C885" s="109" t="s">
        <v>7</v>
      </c>
      <c r="D885" s="109" t="s">
        <v>25198</v>
      </c>
      <c r="E885" s="109">
        <v>59</v>
      </c>
      <c r="F885" s="109" t="s">
        <v>15019</v>
      </c>
    </row>
    <row r="886" spans="1:6" ht="20.100000000000001" customHeight="1" x14ac:dyDescent="0.2">
      <c r="A886" s="82">
        <v>885</v>
      </c>
      <c r="B886" s="109" t="s">
        <v>15020</v>
      </c>
      <c r="C886" s="109" t="s">
        <v>16</v>
      </c>
      <c r="D886" s="109" t="s">
        <v>25199</v>
      </c>
      <c r="E886" s="109">
        <v>58.5</v>
      </c>
      <c r="F886" s="109" t="s">
        <v>15021</v>
      </c>
    </row>
    <row r="887" spans="1:6" ht="20.100000000000001" customHeight="1" x14ac:dyDescent="0.2">
      <c r="A887" s="82">
        <v>886</v>
      </c>
      <c r="B887" s="109" t="s">
        <v>15022</v>
      </c>
      <c r="C887" s="109" t="s">
        <v>7</v>
      </c>
      <c r="D887" s="109" t="s">
        <v>19990</v>
      </c>
      <c r="E887" s="109">
        <v>56.5</v>
      </c>
      <c r="F887" s="109" t="s">
        <v>15023</v>
      </c>
    </row>
    <row r="888" spans="1:6" ht="20.100000000000001" customHeight="1" x14ac:dyDescent="0.2">
      <c r="A888" s="82">
        <v>887</v>
      </c>
      <c r="B888" s="109" t="s">
        <v>15024</v>
      </c>
      <c r="C888" s="109" t="s">
        <v>16</v>
      </c>
      <c r="D888" s="109" t="s">
        <v>25200</v>
      </c>
      <c r="E888" s="109">
        <v>51.5</v>
      </c>
      <c r="F888" s="109" t="s">
        <v>15025</v>
      </c>
    </row>
    <row r="889" spans="1:6" ht="20.100000000000001" customHeight="1" x14ac:dyDescent="0.2">
      <c r="A889" s="82">
        <v>888</v>
      </c>
      <c r="B889" s="109" t="s">
        <v>15026</v>
      </c>
      <c r="C889" s="109" t="s">
        <v>7</v>
      </c>
      <c r="D889" s="109" t="s">
        <v>25201</v>
      </c>
      <c r="E889" s="109">
        <v>53.5</v>
      </c>
      <c r="F889" s="109" t="s">
        <v>15027</v>
      </c>
    </row>
    <row r="890" spans="1:6" ht="20.100000000000001" customHeight="1" x14ac:dyDescent="0.2">
      <c r="A890" s="82">
        <v>889</v>
      </c>
      <c r="B890" s="109" t="s">
        <v>15028</v>
      </c>
      <c r="C890" s="109" t="s">
        <v>7</v>
      </c>
      <c r="D890" s="109" t="s">
        <v>25202</v>
      </c>
      <c r="E890" s="109">
        <v>52</v>
      </c>
      <c r="F890" s="109" t="s">
        <v>15029</v>
      </c>
    </row>
    <row r="891" spans="1:6" ht="20.100000000000001" customHeight="1" x14ac:dyDescent="0.2">
      <c r="A891" s="82">
        <v>890</v>
      </c>
      <c r="B891" s="109" t="s">
        <v>15030</v>
      </c>
      <c r="C891" s="109" t="s">
        <v>16</v>
      </c>
      <c r="D891" s="109" t="s">
        <v>25203</v>
      </c>
      <c r="E891" s="109">
        <v>56</v>
      </c>
      <c r="F891" s="109" t="s">
        <v>15031</v>
      </c>
    </row>
    <row r="892" spans="1:6" ht="20.100000000000001" customHeight="1" x14ac:dyDescent="0.2">
      <c r="A892" s="82">
        <v>891</v>
      </c>
      <c r="B892" s="109" t="s">
        <v>15032</v>
      </c>
      <c r="C892" s="109" t="s">
        <v>7</v>
      </c>
      <c r="D892" s="109" t="s">
        <v>25204</v>
      </c>
      <c r="E892" s="109">
        <v>54</v>
      </c>
      <c r="F892" s="109" t="s">
        <v>15033</v>
      </c>
    </row>
    <row r="893" spans="1:6" ht="20.100000000000001" customHeight="1" x14ac:dyDescent="0.2">
      <c r="A893" s="82">
        <v>892</v>
      </c>
      <c r="B893" s="109" t="s">
        <v>15034</v>
      </c>
      <c r="C893" s="109" t="s">
        <v>7</v>
      </c>
      <c r="D893" s="109" t="s">
        <v>25205</v>
      </c>
      <c r="E893" s="109">
        <v>49</v>
      </c>
      <c r="F893" s="109" t="s">
        <v>15035</v>
      </c>
    </row>
    <row r="894" spans="1:6" ht="20.100000000000001" customHeight="1" x14ac:dyDescent="0.2">
      <c r="A894" s="82">
        <v>893</v>
      </c>
      <c r="B894" s="109" t="s">
        <v>15036</v>
      </c>
      <c r="C894" s="109" t="s">
        <v>7</v>
      </c>
      <c r="D894" s="109" t="s">
        <v>25206</v>
      </c>
      <c r="E894" s="109">
        <v>55</v>
      </c>
      <c r="F894" s="109" t="s">
        <v>15037</v>
      </c>
    </row>
    <row r="895" spans="1:6" ht="20.100000000000001" customHeight="1" x14ac:dyDescent="0.2">
      <c r="A895" s="82">
        <v>894</v>
      </c>
      <c r="B895" s="109" t="s">
        <v>15038</v>
      </c>
      <c r="C895" s="109" t="s">
        <v>7</v>
      </c>
      <c r="D895" s="109" t="s">
        <v>25207</v>
      </c>
      <c r="E895" s="109">
        <v>56</v>
      </c>
      <c r="F895" s="109" t="s">
        <v>15039</v>
      </c>
    </row>
    <row r="896" spans="1:6" ht="20.100000000000001" customHeight="1" x14ac:dyDescent="0.2">
      <c r="A896" s="82">
        <v>895</v>
      </c>
      <c r="B896" s="109" t="s">
        <v>3133</v>
      </c>
      <c r="C896" s="109" t="s">
        <v>7</v>
      </c>
      <c r="D896" s="109" t="s">
        <v>25208</v>
      </c>
      <c r="E896" s="109">
        <v>54</v>
      </c>
      <c r="F896" s="109" t="s">
        <v>15040</v>
      </c>
    </row>
    <row r="897" spans="1:6" ht="20.100000000000001" customHeight="1" x14ac:dyDescent="0.2">
      <c r="A897" s="82">
        <v>896</v>
      </c>
      <c r="B897" s="109" t="s">
        <v>15041</v>
      </c>
      <c r="C897" s="109" t="s">
        <v>16</v>
      </c>
      <c r="D897" s="109" t="s">
        <v>25209</v>
      </c>
      <c r="E897" s="109">
        <v>51.5</v>
      </c>
      <c r="F897" s="109" t="s">
        <v>15042</v>
      </c>
    </row>
    <row r="898" spans="1:6" ht="20.100000000000001" customHeight="1" x14ac:dyDescent="0.2">
      <c r="A898" s="82">
        <v>897</v>
      </c>
      <c r="B898" s="109" t="s">
        <v>15043</v>
      </c>
      <c r="C898" s="109" t="s">
        <v>16</v>
      </c>
      <c r="D898" s="109" t="s">
        <v>25210</v>
      </c>
      <c r="E898" s="109">
        <v>49</v>
      </c>
      <c r="F898" s="109" t="s">
        <v>15044</v>
      </c>
    </row>
    <row r="899" spans="1:6" ht="20.100000000000001" customHeight="1" x14ac:dyDescent="0.2">
      <c r="A899" s="82">
        <v>898</v>
      </c>
      <c r="B899" s="109" t="s">
        <v>15045</v>
      </c>
      <c r="C899" s="109" t="s">
        <v>7</v>
      </c>
      <c r="D899" s="109" t="s">
        <v>25211</v>
      </c>
      <c r="E899" s="109">
        <v>59</v>
      </c>
      <c r="F899" s="109" t="s">
        <v>15046</v>
      </c>
    </row>
    <row r="900" spans="1:6" ht="20.100000000000001" customHeight="1" x14ac:dyDescent="0.2">
      <c r="A900" s="82">
        <v>899</v>
      </c>
      <c r="B900" s="82" t="s">
        <v>15047</v>
      </c>
      <c r="C900" s="82" t="s">
        <v>7</v>
      </c>
      <c r="D900" s="82" t="s">
        <v>25212</v>
      </c>
      <c r="E900" s="82">
        <v>55.5</v>
      </c>
      <c r="F900" s="82" t="s">
        <v>15048</v>
      </c>
    </row>
    <row r="901" spans="1:6" ht="20.100000000000001" customHeight="1" x14ac:dyDescent="0.2">
      <c r="A901" s="82">
        <v>900</v>
      </c>
      <c r="B901" s="82" t="s">
        <v>15049</v>
      </c>
      <c r="C901" s="82" t="s">
        <v>7</v>
      </c>
      <c r="D901" s="82" t="s">
        <v>25213</v>
      </c>
      <c r="E901" s="82">
        <v>0</v>
      </c>
      <c r="F901" s="82" t="s">
        <v>15050</v>
      </c>
    </row>
    <row r="902" spans="1:6" ht="20.100000000000001" customHeight="1" x14ac:dyDescent="0.2">
      <c r="A902" s="82">
        <v>901</v>
      </c>
      <c r="B902" s="82" t="s">
        <v>15051</v>
      </c>
      <c r="C902" s="82" t="s">
        <v>7</v>
      </c>
      <c r="D902" s="82" t="s">
        <v>25214</v>
      </c>
      <c r="E902" s="82">
        <v>50.5</v>
      </c>
      <c r="F902" s="82" t="s">
        <v>15052</v>
      </c>
    </row>
    <row r="903" spans="1:6" ht="20.100000000000001" customHeight="1" x14ac:dyDescent="0.2">
      <c r="A903" s="82">
        <v>902</v>
      </c>
      <c r="B903" s="82" t="s">
        <v>15053</v>
      </c>
      <c r="C903" s="82" t="s">
        <v>7</v>
      </c>
      <c r="D903" s="82" t="s">
        <v>25215</v>
      </c>
      <c r="E903" s="82">
        <v>0</v>
      </c>
      <c r="F903" s="82" t="s">
        <v>15054</v>
      </c>
    </row>
    <row r="904" spans="1:6" ht="20.100000000000001" customHeight="1" x14ac:dyDescent="0.2">
      <c r="A904" s="82">
        <v>903</v>
      </c>
      <c r="B904" s="82" t="s">
        <v>15055</v>
      </c>
      <c r="C904" s="82" t="s">
        <v>7</v>
      </c>
      <c r="D904" s="82" t="s">
        <v>25216</v>
      </c>
      <c r="E904" s="82">
        <v>0</v>
      </c>
      <c r="F904" s="82" t="s">
        <v>15056</v>
      </c>
    </row>
    <row r="905" spans="1:6" ht="20.100000000000001" customHeight="1" x14ac:dyDescent="0.2">
      <c r="A905" s="82">
        <v>904</v>
      </c>
      <c r="B905" s="82" t="s">
        <v>15057</v>
      </c>
      <c r="C905" s="82" t="s">
        <v>16</v>
      </c>
      <c r="D905" s="82" t="s">
        <v>25217</v>
      </c>
      <c r="E905" s="82">
        <v>53</v>
      </c>
      <c r="F905" s="82" t="s">
        <v>15058</v>
      </c>
    </row>
    <row r="906" spans="1:6" ht="20.100000000000001" customHeight="1" x14ac:dyDescent="0.2">
      <c r="A906" s="82">
        <v>905</v>
      </c>
      <c r="B906" s="82" t="s">
        <v>15059</v>
      </c>
      <c r="C906" s="82" t="s">
        <v>7</v>
      </c>
      <c r="D906" s="82" t="s">
        <v>25218</v>
      </c>
      <c r="E906" s="82">
        <v>59</v>
      </c>
      <c r="F906" s="82" t="s">
        <v>15060</v>
      </c>
    </row>
    <row r="907" spans="1:6" ht="20.100000000000001" customHeight="1" x14ac:dyDescent="0.2">
      <c r="A907" s="82">
        <v>906</v>
      </c>
      <c r="B907" s="82" t="s">
        <v>15061</v>
      </c>
      <c r="C907" s="82" t="s">
        <v>7</v>
      </c>
      <c r="D907" s="82" t="s">
        <v>25219</v>
      </c>
      <c r="E907" s="82">
        <v>48</v>
      </c>
      <c r="F907" s="82" t="s">
        <v>15062</v>
      </c>
    </row>
    <row r="908" spans="1:6" ht="20.100000000000001" customHeight="1" x14ac:dyDescent="0.2">
      <c r="A908" s="82">
        <v>907</v>
      </c>
      <c r="B908" s="82" t="s">
        <v>15063</v>
      </c>
      <c r="C908" s="82" t="s">
        <v>7</v>
      </c>
      <c r="D908" s="82" t="s">
        <v>25220</v>
      </c>
      <c r="E908" s="82">
        <v>56.5</v>
      </c>
      <c r="F908" s="82" t="s">
        <v>15064</v>
      </c>
    </row>
    <row r="909" spans="1:6" ht="20.100000000000001" customHeight="1" x14ac:dyDescent="0.2">
      <c r="A909" s="82">
        <v>908</v>
      </c>
      <c r="B909" s="82" t="s">
        <v>15065</v>
      </c>
      <c r="C909" s="82" t="s">
        <v>7</v>
      </c>
      <c r="D909" s="82" t="s">
        <v>25221</v>
      </c>
      <c r="E909" s="82">
        <v>54.5</v>
      </c>
      <c r="F909" s="82" t="s">
        <v>15066</v>
      </c>
    </row>
    <row r="910" spans="1:6" ht="20.100000000000001" customHeight="1" x14ac:dyDescent="0.2">
      <c r="A910" s="82">
        <v>909</v>
      </c>
      <c r="B910" s="82" t="s">
        <v>15067</v>
      </c>
      <c r="C910" s="82" t="s">
        <v>7</v>
      </c>
      <c r="D910" s="82" t="s">
        <v>25222</v>
      </c>
      <c r="E910" s="82">
        <v>56</v>
      </c>
      <c r="F910" s="82" t="s">
        <v>15068</v>
      </c>
    </row>
    <row r="911" spans="1:6" ht="20.100000000000001" customHeight="1" x14ac:dyDescent="0.2">
      <c r="A911" s="82">
        <v>910</v>
      </c>
      <c r="B911" s="82" t="s">
        <v>329</v>
      </c>
      <c r="C911" s="82" t="s">
        <v>7</v>
      </c>
      <c r="D911" s="82" t="s">
        <v>25223</v>
      </c>
      <c r="E911" s="82">
        <v>59.5</v>
      </c>
      <c r="F911" s="82" t="s">
        <v>15069</v>
      </c>
    </row>
    <row r="912" spans="1:6" ht="20.100000000000001" customHeight="1" x14ac:dyDescent="0.2">
      <c r="A912" s="82">
        <v>911</v>
      </c>
      <c r="B912" s="82" t="s">
        <v>15070</v>
      </c>
      <c r="C912" s="82" t="s">
        <v>16</v>
      </c>
      <c r="D912" s="82" t="s">
        <v>25224</v>
      </c>
      <c r="E912" s="82">
        <v>53.5</v>
      </c>
      <c r="F912" s="82" t="s">
        <v>15071</v>
      </c>
    </row>
    <row r="913" spans="1:6" ht="20.100000000000001" customHeight="1" x14ac:dyDescent="0.2">
      <c r="A913" s="82">
        <v>912</v>
      </c>
      <c r="B913" s="82" t="s">
        <v>15072</v>
      </c>
      <c r="C913" s="82" t="s">
        <v>7</v>
      </c>
      <c r="D913" s="82" t="s">
        <v>25225</v>
      </c>
      <c r="E913" s="82">
        <v>54</v>
      </c>
      <c r="F913" s="82" t="s">
        <v>15073</v>
      </c>
    </row>
    <row r="914" spans="1:6" ht="20.100000000000001" customHeight="1" x14ac:dyDescent="0.2">
      <c r="A914" s="82">
        <v>913</v>
      </c>
      <c r="B914" s="82" t="s">
        <v>15074</v>
      </c>
      <c r="C914" s="82" t="s">
        <v>7</v>
      </c>
      <c r="D914" s="82" t="s">
        <v>25226</v>
      </c>
      <c r="E914" s="82">
        <v>0</v>
      </c>
      <c r="F914" s="82" t="s">
        <v>15075</v>
      </c>
    </row>
    <row r="915" spans="1:6" ht="20.100000000000001" customHeight="1" x14ac:dyDescent="0.2">
      <c r="A915" s="82">
        <v>914</v>
      </c>
      <c r="B915" s="82" t="s">
        <v>15076</v>
      </c>
      <c r="C915" s="82" t="s">
        <v>7</v>
      </c>
      <c r="D915" s="82" t="s">
        <v>25227</v>
      </c>
      <c r="E915" s="82">
        <v>0</v>
      </c>
      <c r="F915" s="82" t="s">
        <v>15077</v>
      </c>
    </row>
    <row r="916" spans="1:6" ht="20.100000000000001" customHeight="1" x14ac:dyDescent="0.2">
      <c r="A916" s="82">
        <v>915</v>
      </c>
      <c r="B916" s="82" t="s">
        <v>15078</v>
      </c>
      <c r="C916" s="82" t="s">
        <v>7</v>
      </c>
      <c r="D916" s="82" t="s">
        <v>25228</v>
      </c>
      <c r="E916" s="82">
        <v>0</v>
      </c>
      <c r="F916" s="82" t="s">
        <v>15079</v>
      </c>
    </row>
    <row r="917" spans="1:6" ht="20.100000000000001" customHeight="1" x14ac:dyDescent="0.2">
      <c r="A917" s="82">
        <v>916</v>
      </c>
      <c r="B917" s="82" t="s">
        <v>15080</v>
      </c>
      <c r="C917" s="82" t="s">
        <v>16</v>
      </c>
      <c r="D917" s="82" t="s">
        <v>25229</v>
      </c>
      <c r="E917" s="82">
        <v>46.5</v>
      </c>
      <c r="F917" s="82" t="s">
        <v>15081</v>
      </c>
    </row>
    <row r="918" spans="1:6" ht="20.100000000000001" customHeight="1" x14ac:dyDescent="0.2">
      <c r="A918" s="82">
        <v>917</v>
      </c>
      <c r="B918" s="82" t="s">
        <v>15082</v>
      </c>
      <c r="C918" s="82" t="s">
        <v>7</v>
      </c>
      <c r="D918" s="82" t="s">
        <v>25230</v>
      </c>
      <c r="E918" s="82">
        <v>0</v>
      </c>
      <c r="F918" s="82" t="s">
        <v>15083</v>
      </c>
    </row>
    <row r="919" spans="1:6" ht="20.100000000000001" customHeight="1" x14ac:dyDescent="0.2">
      <c r="A919" s="82">
        <v>918</v>
      </c>
      <c r="B919" s="82" t="s">
        <v>15084</v>
      </c>
      <c r="C919" s="82" t="s">
        <v>7</v>
      </c>
      <c r="D919" s="82" t="s">
        <v>25231</v>
      </c>
      <c r="E919" s="82">
        <v>0</v>
      </c>
      <c r="F919" s="82" t="s">
        <v>15085</v>
      </c>
    </row>
    <row r="920" spans="1:6" ht="20.100000000000001" customHeight="1" x14ac:dyDescent="0.2">
      <c r="A920" s="82">
        <v>919</v>
      </c>
      <c r="B920" s="82" t="s">
        <v>15086</v>
      </c>
      <c r="C920" s="82" t="s">
        <v>7</v>
      </c>
      <c r="D920" s="82" t="s">
        <v>25232</v>
      </c>
      <c r="E920" s="82">
        <v>57</v>
      </c>
      <c r="F920" s="82" t="s">
        <v>15087</v>
      </c>
    </row>
    <row r="921" spans="1:6" ht="20.100000000000001" customHeight="1" x14ac:dyDescent="0.2">
      <c r="A921" s="82">
        <v>920</v>
      </c>
      <c r="B921" s="82" t="s">
        <v>15088</v>
      </c>
      <c r="C921" s="82" t="s">
        <v>7</v>
      </c>
      <c r="D921" s="82" t="s">
        <v>25233</v>
      </c>
      <c r="E921" s="82">
        <v>54.5</v>
      </c>
      <c r="F921" s="82" t="s">
        <v>15089</v>
      </c>
    </row>
    <row r="922" spans="1:6" ht="20.100000000000001" customHeight="1" x14ac:dyDescent="0.2">
      <c r="A922" s="82">
        <v>921</v>
      </c>
      <c r="B922" s="82" t="s">
        <v>15090</v>
      </c>
      <c r="C922" s="82" t="s">
        <v>7</v>
      </c>
      <c r="D922" s="82" t="s">
        <v>25234</v>
      </c>
      <c r="E922" s="82">
        <v>0</v>
      </c>
      <c r="F922" s="82" t="s">
        <v>15091</v>
      </c>
    </row>
    <row r="923" spans="1:6" ht="20.100000000000001" customHeight="1" x14ac:dyDescent="0.2">
      <c r="A923" s="82">
        <v>922</v>
      </c>
      <c r="B923" s="82" t="s">
        <v>10611</v>
      </c>
      <c r="C923" s="82" t="s">
        <v>7</v>
      </c>
      <c r="D923" s="82" t="s">
        <v>25235</v>
      </c>
      <c r="E923" s="82">
        <v>0</v>
      </c>
      <c r="F923" s="82" t="s">
        <v>15092</v>
      </c>
    </row>
    <row r="924" spans="1:6" ht="20.100000000000001" customHeight="1" x14ac:dyDescent="0.2">
      <c r="A924" s="82">
        <v>923</v>
      </c>
      <c r="B924" s="82" t="s">
        <v>15093</v>
      </c>
      <c r="C924" s="82" t="s">
        <v>16</v>
      </c>
      <c r="D924" s="82" t="s">
        <v>25236</v>
      </c>
      <c r="E924" s="82">
        <v>0</v>
      </c>
      <c r="F924" s="82" t="s">
        <v>15094</v>
      </c>
    </row>
    <row r="925" spans="1:6" ht="20.100000000000001" customHeight="1" x14ac:dyDescent="0.2">
      <c r="A925" s="82">
        <v>924</v>
      </c>
      <c r="B925" s="82" t="s">
        <v>15095</v>
      </c>
      <c r="C925" s="82" t="s">
        <v>16</v>
      </c>
      <c r="D925" s="82" t="s">
        <v>25237</v>
      </c>
      <c r="E925" s="82">
        <v>0</v>
      </c>
      <c r="F925" s="82" t="s">
        <v>15096</v>
      </c>
    </row>
    <row r="926" spans="1:6" ht="20.100000000000001" customHeight="1" x14ac:dyDescent="0.2">
      <c r="A926" s="82">
        <v>925</v>
      </c>
      <c r="B926" s="82" t="s">
        <v>15097</v>
      </c>
      <c r="C926" s="82" t="s">
        <v>16</v>
      </c>
      <c r="D926" s="82" t="s">
        <v>25238</v>
      </c>
      <c r="E926" s="82">
        <v>0</v>
      </c>
      <c r="F926" s="82" t="s">
        <v>15098</v>
      </c>
    </row>
    <row r="927" spans="1:6" ht="20.100000000000001" customHeight="1" x14ac:dyDescent="0.2">
      <c r="A927" s="82">
        <v>926</v>
      </c>
      <c r="B927" s="82" t="s">
        <v>15099</v>
      </c>
      <c r="C927" s="82" t="s">
        <v>7</v>
      </c>
      <c r="D927" s="82" t="s">
        <v>25239</v>
      </c>
      <c r="E927" s="82">
        <v>0</v>
      </c>
      <c r="F927" s="82" t="s">
        <v>15100</v>
      </c>
    </row>
    <row r="928" spans="1:6" ht="20.100000000000001" customHeight="1" x14ac:dyDescent="0.2">
      <c r="A928" s="82">
        <v>927</v>
      </c>
      <c r="B928" s="82" t="s">
        <v>15101</v>
      </c>
      <c r="C928" s="82" t="s">
        <v>7</v>
      </c>
      <c r="D928" s="82" t="s">
        <v>25240</v>
      </c>
      <c r="E928" s="82">
        <v>0</v>
      </c>
      <c r="F928" s="82" t="s">
        <v>15102</v>
      </c>
    </row>
    <row r="929" spans="1:6" ht="20.100000000000001" customHeight="1" x14ac:dyDescent="0.2">
      <c r="A929" s="82">
        <v>928</v>
      </c>
      <c r="B929" s="82" t="s">
        <v>15103</v>
      </c>
      <c r="C929" s="82" t="s">
        <v>7</v>
      </c>
      <c r="D929" s="82" t="s">
        <v>25241</v>
      </c>
      <c r="E929" s="82">
        <v>0</v>
      </c>
      <c r="F929" s="82" t="s">
        <v>15104</v>
      </c>
    </row>
    <row r="930" spans="1:6" ht="20.100000000000001" customHeight="1" x14ac:dyDescent="0.2">
      <c r="A930" s="82">
        <v>929</v>
      </c>
      <c r="B930" s="82" t="s">
        <v>15105</v>
      </c>
      <c r="C930" s="82" t="s">
        <v>7</v>
      </c>
      <c r="D930" s="82" t="s">
        <v>25242</v>
      </c>
      <c r="E930" s="82">
        <v>0</v>
      </c>
      <c r="F930" s="82" t="s">
        <v>15106</v>
      </c>
    </row>
    <row r="931" spans="1:6" ht="20.100000000000001" customHeight="1" x14ac:dyDescent="0.2">
      <c r="A931" s="82">
        <v>930</v>
      </c>
      <c r="B931" s="82" t="s">
        <v>15107</v>
      </c>
      <c r="C931" s="82" t="s">
        <v>16</v>
      </c>
      <c r="D931" s="82" t="s">
        <v>25243</v>
      </c>
      <c r="E931" s="82">
        <v>0</v>
      </c>
      <c r="F931" s="82" t="s">
        <v>15108</v>
      </c>
    </row>
    <row r="932" spans="1:6" ht="20.100000000000001" customHeight="1" x14ac:dyDescent="0.2">
      <c r="A932" s="82">
        <v>931</v>
      </c>
      <c r="B932" s="82" t="s">
        <v>15109</v>
      </c>
      <c r="C932" s="82" t="s">
        <v>7</v>
      </c>
      <c r="D932" s="82" t="s">
        <v>25244</v>
      </c>
      <c r="E932" s="82">
        <v>0</v>
      </c>
      <c r="F932" s="82" t="s">
        <v>15110</v>
      </c>
    </row>
    <row r="933" spans="1:6" ht="20.100000000000001" customHeight="1" x14ac:dyDescent="0.2">
      <c r="A933" s="82">
        <v>932</v>
      </c>
      <c r="B933" s="82" t="s">
        <v>15111</v>
      </c>
      <c r="C933" s="82" t="s">
        <v>7</v>
      </c>
      <c r="D933" s="82" t="s">
        <v>25245</v>
      </c>
      <c r="E933" s="82">
        <v>0</v>
      </c>
      <c r="F933" s="82" t="s">
        <v>15112</v>
      </c>
    </row>
    <row r="934" spans="1:6" ht="20.100000000000001" customHeight="1" x14ac:dyDescent="0.2">
      <c r="A934" s="82">
        <v>933</v>
      </c>
      <c r="B934" s="10" t="s">
        <v>15113</v>
      </c>
      <c r="C934" s="10" t="s">
        <v>7</v>
      </c>
      <c r="D934" s="4" t="s">
        <v>25246</v>
      </c>
      <c r="E934" s="10">
        <v>58</v>
      </c>
      <c r="F934" s="113" t="s">
        <v>15114</v>
      </c>
    </row>
    <row r="935" spans="1:6" ht="20.100000000000001" customHeight="1" x14ac:dyDescent="0.2">
      <c r="A935" s="82">
        <v>934</v>
      </c>
      <c r="B935" s="10" t="s">
        <v>2031</v>
      </c>
      <c r="C935" s="10" t="s">
        <v>7</v>
      </c>
      <c r="D935" s="4" t="s">
        <v>25247</v>
      </c>
      <c r="E935" s="10">
        <v>47</v>
      </c>
      <c r="F935" s="113" t="s">
        <v>15115</v>
      </c>
    </row>
    <row r="936" spans="1:6" ht="20.100000000000001" customHeight="1" x14ac:dyDescent="0.2">
      <c r="A936" s="82">
        <v>935</v>
      </c>
      <c r="B936" s="10" t="s">
        <v>15116</v>
      </c>
      <c r="C936" s="10" t="s">
        <v>7</v>
      </c>
      <c r="D936" s="4" t="s">
        <v>25248</v>
      </c>
      <c r="E936" s="10">
        <v>0</v>
      </c>
      <c r="F936" s="113" t="s">
        <v>15117</v>
      </c>
    </row>
    <row r="937" spans="1:6" ht="20.100000000000001" customHeight="1" x14ac:dyDescent="0.2">
      <c r="A937" s="82">
        <v>936</v>
      </c>
      <c r="B937" s="10" t="s">
        <v>15118</v>
      </c>
      <c r="C937" s="10" t="s">
        <v>7</v>
      </c>
      <c r="D937" s="4" t="s">
        <v>25249</v>
      </c>
      <c r="E937" s="10">
        <v>50</v>
      </c>
      <c r="F937" s="113" t="s">
        <v>15119</v>
      </c>
    </row>
    <row r="938" spans="1:6" ht="20.100000000000001" customHeight="1" x14ac:dyDescent="0.2">
      <c r="A938" s="82">
        <v>937</v>
      </c>
      <c r="B938" s="10" t="s">
        <v>15120</v>
      </c>
      <c r="C938" s="10" t="s">
        <v>7</v>
      </c>
      <c r="D938" s="4" t="s">
        <v>22545</v>
      </c>
      <c r="E938" s="10">
        <v>47</v>
      </c>
      <c r="F938" s="113" t="s">
        <v>15121</v>
      </c>
    </row>
    <row r="939" spans="1:6" ht="20.100000000000001" customHeight="1" x14ac:dyDescent="0.2">
      <c r="A939" s="82">
        <v>938</v>
      </c>
      <c r="B939" s="10" t="s">
        <v>15122</v>
      </c>
      <c r="C939" s="10" t="s">
        <v>7</v>
      </c>
      <c r="D939" s="4" t="s">
        <v>25250</v>
      </c>
      <c r="E939" s="10">
        <v>58.5</v>
      </c>
      <c r="F939" s="113" t="s">
        <v>15123</v>
      </c>
    </row>
    <row r="940" spans="1:6" ht="20.100000000000001" customHeight="1" x14ac:dyDescent="0.2">
      <c r="A940" s="82">
        <v>939</v>
      </c>
      <c r="B940" s="4" t="s">
        <v>15124</v>
      </c>
      <c r="C940" s="4" t="s">
        <v>7</v>
      </c>
      <c r="D940" s="4" t="s">
        <v>25251</v>
      </c>
      <c r="E940" s="4">
        <v>0</v>
      </c>
      <c r="F940" s="113" t="s">
        <v>15125</v>
      </c>
    </row>
    <row r="941" spans="1:6" ht="20.100000000000001" customHeight="1" x14ac:dyDescent="0.2">
      <c r="A941" s="82">
        <v>940</v>
      </c>
      <c r="B941" s="10" t="s">
        <v>15126</v>
      </c>
      <c r="C941" s="10" t="s">
        <v>7</v>
      </c>
      <c r="D941" s="4" t="s">
        <v>25252</v>
      </c>
      <c r="E941" s="10">
        <v>0</v>
      </c>
      <c r="F941" s="113" t="s">
        <v>15127</v>
      </c>
    </row>
    <row r="942" spans="1:6" ht="20.100000000000001" customHeight="1" x14ac:dyDescent="0.2">
      <c r="A942" s="82">
        <v>941</v>
      </c>
      <c r="B942" s="10" t="s">
        <v>15128</v>
      </c>
      <c r="C942" s="10" t="s">
        <v>16</v>
      </c>
      <c r="D942" s="4" t="s">
        <v>25253</v>
      </c>
      <c r="E942" s="10">
        <v>57.5</v>
      </c>
      <c r="F942" s="113" t="s">
        <v>15129</v>
      </c>
    </row>
    <row r="943" spans="1:6" ht="20.100000000000001" customHeight="1" x14ac:dyDescent="0.2">
      <c r="A943" s="82">
        <v>942</v>
      </c>
      <c r="B943" s="10" t="s">
        <v>15130</v>
      </c>
      <c r="C943" s="10" t="s">
        <v>7</v>
      </c>
      <c r="D943" s="4" t="s">
        <v>25254</v>
      </c>
      <c r="E943" s="10">
        <v>0</v>
      </c>
      <c r="F943" s="113" t="s">
        <v>15131</v>
      </c>
    </row>
    <row r="944" spans="1:6" ht="20.100000000000001" customHeight="1" x14ac:dyDescent="0.2">
      <c r="A944" s="82">
        <v>943</v>
      </c>
      <c r="B944" s="10" t="s">
        <v>15132</v>
      </c>
      <c r="C944" s="10" t="s">
        <v>7</v>
      </c>
      <c r="D944" s="4" t="s">
        <v>25255</v>
      </c>
      <c r="E944" s="10">
        <v>0</v>
      </c>
      <c r="F944" s="113" t="s">
        <v>15133</v>
      </c>
    </row>
    <row r="945" spans="1:6" ht="20.100000000000001" customHeight="1" x14ac:dyDescent="0.2">
      <c r="A945" s="82">
        <v>944</v>
      </c>
      <c r="B945" s="10" t="s">
        <v>15134</v>
      </c>
      <c r="C945" s="10" t="s">
        <v>7</v>
      </c>
      <c r="D945" s="4" t="s">
        <v>25256</v>
      </c>
      <c r="E945" s="10">
        <v>0</v>
      </c>
      <c r="F945" s="113" t="s">
        <v>15135</v>
      </c>
    </row>
    <row r="946" spans="1:6" ht="20.100000000000001" customHeight="1" x14ac:dyDescent="0.2">
      <c r="A946" s="82">
        <v>945</v>
      </c>
      <c r="B946" s="10" t="s">
        <v>15136</v>
      </c>
      <c r="C946" s="10" t="s">
        <v>7</v>
      </c>
      <c r="D946" s="4" t="s">
        <v>25257</v>
      </c>
      <c r="E946" s="10">
        <v>0</v>
      </c>
      <c r="F946" s="113" t="s">
        <v>15137</v>
      </c>
    </row>
    <row r="947" spans="1:6" ht="20.100000000000001" customHeight="1" x14ac:dyDescent="0.2">
      <c r="A947" s="82">
        <v>946</v>
      </c>
      <c r="B947" s="10" t="s">
        <v>15138</v>
      </c>
      <c r="C947" s="10" t="s">
        <v>16</v>
      </c>
      <c r="D947" s="4" t="s">
        <v>25258</v>
      </c>
      <c r="E947" s="10">
        <v>0</v>
      </c>
      <c r="F947" s="113" t="s">
        <v>15139</v>
      </c>
    </row>
    <row r="948" spans="1:6" ht="20.100000000000001" customHeight="1" x14ac:dyDescent="0.2">
      <c r="A948" s="82">
        <v>947</v>
      </c>
      <c r="B948" s="3" t="s">
        <v>15140</v>
      </c>
      <c r="C948" s="85" t="s">
        <v>7</v>
      </c>
      <c r="D948" s="6" t="s">
        <v>25259</v>
      </c>
      <c r="E948" s="7">
        <v>53.5</v>
      </c>
      <c r="F948" s="7" t="s">
        <v>15141</v>
      </c>
    </row>
    <row r="949" spans="1:6" ht="20.100000000000001" customHeight="1" x14ac:dyDescent="0.2">
      <c r="A949" s="82">
        <v>948</v>
      </c>
      <c r="B949" s="114" t="s">
        <v>15142</v>
      </c>
      <c r="C949" s="85" t="s">
        <v>7</v>
      </c>
      <c r="D949" s="6" t="s">
        <v>18633</v>
      </c>
      <c r="E949" s="88">
        <v>57.5</v>
      </c>
      <c r="F949" s="7" t="s">
        <v>15143</v>
      </c>
    </row>
    <row r="950" spans="1:6" ht="20.100000000000001" customHeight="1" x14ac:dyDescent="0.2">
      <c r="A950" s="82">
        <v>949</v>
      </c>
      <c r="B950" s="114" t="s">
        <v>15144</v>
      </c>
      <c r="C950" s="85" t="s">
        <v>7</v>
      </c>
      <c r="D950" s="6" t="s">
        <v>25260</v>
      </c>
      <c r="E950" s="88">
        <v>0</v>
      </c>
      <c r="F950" s="7" t="s">
        <v>15145</v>
      </c>
    </row>
    <row r="951" spans="1:6" ht="20.100000000000001" customHeight="1" x14ac:dyDescent="0.2">
      <c r="A951" s="82">
        <v>950</v>
      </c>
      <c r="B951" s="114" t="s">
        <v>15146</v>
      </c>
      <c r="C951" s="85" t="s">
        <v>7</v>
      </c>
      <c r="D951" s="112" t="s">
        <v>25261</v>
      </c>
      <c r="E951" s="88">
        <v>55</v>
      </c>
      <c r="F951" s="83" t="s">
        <v>15147</v>
      </c>
    </row>
    <row r="952" spans="1:6" ht="20.100000000000001" customHeight="1" x14ac:dyDescent="0.2">
      <c r="A952" s="82">
        <v>951</v>
      </c>
      <c r="B952" s="84" t="s">
        <v>11639</v>
      </c>
      <c r="C952" s="85" t="s">
        <v>7</v>
      </c>
      <c r="D952" s="115" t="s">
        <v>25262</v>
      </c>
      <c r="E952" s="84">
        <v>57.5</v>
      </c>
      <c r="F952" s="7" t="s">
        <v>15148</v>
      </c>
    </row>
    <row r="953" spans="1:6" ht="20.100000000000001" customHeight="1" x14ac:dyDescent="0.2">
      <c r="A953" s="82">
        <v>952</v>
      </c>
      <c r="B953" s="116" t="s">
        <v>15149</v>
      </c>
      <c r="C953" s="85" t="s">
        <v>7</v>
      </c>
      <c r="D953" s="6" t="s">
        <v>25263</v>
      </c>
      <c r="E953" s="117">
        <v>44</v>
      </c>
      <c r="F953" s="7" t="s">
        <v>15150</v>
      </c>
    </row>
    <row r="954" spans="1:6" ht="20.100000000000001" customHeight="1" x14ac:dyDescent="0.2">
      <c r="A954" s="82">
        <v>953</v>
      </c>
      <c r="B954" s="82" t="s">
        <v>15151</v>
      </c>
      <c r="C954" s="85" t="s">
        <v>438</v>
      </c>
      <c r="D954" s="83" t="s">
        <v>25264</v>
      </c>
      <c r="E954" s="83">
        <v>43.5</v>
      </c>
      <c r="F954" s="7" t="s">
        <v>15152</v>
      </c>
    </row>
    <row r="955" spans="1:6" ht="20.100000000000001" customHeight="1" x14ac:dyDescent="0.2">
      <c r="A955" s="82">
        <v>954</v>
      </c>
      <c r="B955" s="55" t="s">
        <v>15153</v>
      </c>
      <c r="C955" s="55" t="s">
        <v>7</v>
      </c>
      <c r="D955" s="56" t="s">
        <v>25265</v>
      </c>
      <c r="E955" s="56">
        <v>58</v>
      </c>
      <c r="F955" s="7" t="s">
        <v>15154</v>
      </c>
    </row>
    <row r="956" spans="1:6" ht="20.100000000000001" customHeight="1" x14ac:dyDescent="0.2">
      <c r="A956" s="82">
        <v>955</v>
      </c>
      <c r="B956" s="118" t="s">
        <v>15155</v>
      </c>
      <c r="C956" s="85" t="s">
        <v>7</v>
      </c>
      <c r="D956" s="84" t="s">
        <v>25266</v>
      </c>
      <c r="E956" s="119">
        <v>13.5</v>
      </c>
      <c r="F956" s="83" t="s">
        <v>15156</v>
      </c>
    </row>
    <row r="957" spans="1:6" ht="20.100000000000001" customHeight="1" x14ac:dyDescent="0.2">
      <c r="A957" s="82">
        <v>956</v>
      </c>
      <c r="B957" s="118" t="s">
        <v>15157</v>
      </c>
      <c r="C957" s="85" t="s">
        <v>7</v>
      </c>
      <c r="D957" s="84" t="s">
        <v>25267</v>
      </c>
      <c r="E957" s="119">
        <v>56.5</v>
      </c>
      <c r="F957" s="83" t="s">
        <v>15158</v>
      </c>
    </row>
    <row r="958" spans="1:6" ht="20.100000000000001" customHeight="1" x14ac:dyDescent="0.2">
      <c r="A958" s="82">
        <v>957</v>
      </c>
      <c r="B958" s="4" t="s">
        <v>15159</v>
      </c>
      <c r="C958" s="5" t="s">
        <v>7</v>
      </c>
      <c r="D958" s="4" t="s">
        <v>18541</v>
      </c>
      <c r="E958" s="4">
        <v>39.5</v>
      </c>
      <c r="F958" s="83" t="s">
        <v>15160</v>
      </c>
    </row>
    <row r="959" spans="1:6" ht="20.100000000000001" customHeight="1" x14ac:dyDescent="0.2">
      <c r="A959" s="82">
        <v>958</v>
      </c>
      <c r="B959" s="84" t="s">
        <v>15161</v>
      </c>
      <c r="C959" s="5" t="s">
        <v>7</v>
      </c>
      <c r="D959" s="4" t="s">
        <v>25268</v>
      </c>
      <c r="E959" s="84">
        <v>45.5</v>
      </c>
      <c r="F959" s="83" t="s">
        <v>15162</v>
      </c>
    </row>
    <row r="960" spans="1:6" ht="20.100000000000001" customHeight="1" x14ac:dyDescent="0.2">
      <c r="A960" s="82">
        <v>959</v>
      </c>
      <c r="B960" s="4" t="s">
        <v>15163</v>
      </c>
      <c r="C960" s="5" t="s">
        <v>7</v>
      </c>
      <c r="D960" s="4" t="s">
        <v>25269</v>
      </c>
      <c r="E960" s="4">
        <v>56.5</v>
      </c>
      <c r="F960" s="83" t="s">
        <v>15164</v>
      </c>
    </row>
    <row r="961" spans="1:6" ht="20.100000000000001" customHeight="1" x14ac:dyDescent="0.2">
      <c r="A961" s="82">
        <v>960</v>
      </c>
      <c r="B961" s="10" t="s">
        <v>15165</v>
      </c>
      <c r="C961" s="5" t="s">
        <v>7</v>
      </c>
      <c r="D961" s="6" t="s">
        <v>25270</v>
      </c>
      <c r="E961" s="4">
        <v>46</v>
      </c>
      <c r="F961" s="83" t="s">
        <v>15166</v>
      </c>
    </row>
    <row r="962" spans="1:6" ht="20.100000000000001" customHeight="1" x14ac:dyDescent="0.2">
      <c r="A962" s="82">
        <v>961</v>
      </c>
      <c r="B962" s="10" t="s">
        <v>15167</v>
      </c>
      <c r="C962" s="5" t="s">
        <v>7</v>
      </c>
      <c r="D962" s="6" t="s">
        <v>25271</v>
      </c>
      <c r="E962" s="4">
        <v>56</v>
      </c>
      <c r="F962" s="83" t="s">
        <v>15168</v>
      </c>
    </row>
    <row r="963" spans="1:6" ht="20.100000000000001" customHeight="1" x14ac:dyDescent="0.2">
      <c r="A963" s="82">
        <v>962</v>
      </c>
      <c r="B963" s="4" t="s">
        <v>15169</v>
      </c>
      <c r="C963" s="5" t="s">
        <v>7</v>
      </c>
      <c r="D963" s="4" t="s">
        <v>25272</v>
      </c>
      <c r="E963" s="4">
        <v>24.5</v>
      </c>
      <c r="F963" s="83" t="s">
        <v>15170</v>
      </c>
    </row>
    <row r="964" spans="1:6" ht="20.100000000000001" customHeight="1" x14ac:dyDescent="0.2">
      <c r="A964" s="82">
        <v>963</v>
      </c>
      <c r="B964" s="10" t="s">
        <v>15171</v>
      </c>
      <c r="C964" s="5" t="s">
        <v>7</v>
      </c>
      <c r="D964" s="6" t="s">
        <v>25273</v>
      </c>
      <c r="E964" s="4">
        <v>42.5</v>
      </c>
      <c r="F964" s="83" t="s">
        <v>15172</v>
      </c>
    </row>
    <row r="965" spans="1:6" ht="20.100000000000001" customHeight="1" x14ac:dyDescent="0.2">
      <c r="A965" s="82">
        <v>964</v>
      </c>
      <c r="B965" s="10" t="s">
        <v>14222</v>
      </c>
      <c r="C965" s="5" t="s">
        <v>7</v>
      </c>
      <c r="D965" s="6" t="s">
        <v>25274</v>
      </c>
      <c r="E965" s="4">
        <v>55.5</v>
      </c>
      <c r="F965" s="83" t="s">
        <v>15173</v>
      </c>
    </row>
    <row r="966" spans="1:6" ht="20.100000000000001" customHeight="1" x14ac:dyDescent="0.2">
      <c r="A966" s="82">
        <v>965</v>
      </c>
      <c r="B966" s="10" t="s">
        <v>15174</v>
      </c>
      <c r="C966" s="5" t="s">
        <v>7</v>
      </c>
      <c r="D966" s="6" t="s">
        <v>25275</v>
      </c>
      <c r="E966" s="4">
        <v>0</v>
      </c>
      <c r="F966" s="83" t="s">
        <v>15175</v>
      </c>
    </row>
    <row r="967" spans="1:6" ht="20.100000000000001" customHeight="1" x14ac:dyDescent="0.2">
      <c r="A967" s="82">
        <v>966</v>
      </c>
      <c r="B967" s="10" t="s">
        <v>15176</v>
      </c>
      <c r="C967" s="5" t="s">
        <v>7</v>
      </c>
      <c r="D967" s="6" t="s">
        <v>25276</v>
      </c>
      <c r="E967" s="4">
        <v>57.5</v>
      </c>
      <c r="F967" s="83" t="s">
        <v>15177</v>
      </c>
    </row>
    <row r="968" spans="1:6" ht="20.100000000000001" customHeight="1" x14ac:dyDescent="0.2">
      <c r="A968" s="82">
        <v>967</v>
      </c>
      <c r="B968" s="10" t="s">
        <v>15178</v>
      </c>
      <c r="C968" s="5" t="s">
        <v>7</v>
      </c>
      <c r="D968" s="6" t="s">
        <v>18655</v>
      </c>
      <c r="E968" s="4">
        <v>56.5</v>
      </c>
      <c r="F968" s="83" t="s">
        <v>15179</v>
      </c>
    </row>
    <row r="969" spans="1:6" ht="20.100000000000001" customHeight="1" x14ac:dyDescent="0.2">
      <c r="A969" s="82">
        <v>968</v>
      </c>
      <c r="B969" s="63" t="s">
        <v>15180</v>
      </c>
      <c r="C969" s="63" t="s">
        <v>7</v>
      </c>
      <c r="D969" s="6" t="s">
        <v>25277</v>
      </c>
      <c r="E969" s="64">
        <v>0</v>
      </c>
      <c r="F969" s="83" t="s">
        <v>15181</v>
      </c>
    </row>
    <row r="970" spans="1:6" ht="20.100000000000001" customHeight="1" x14ac:dyDescent="0.2">
      <c r="A970" s="82">
        <v>969</v>
      </c>
      <c r="B970" s="3" t="s">
        <v>4661</v>
      </c>
      <c r="C970" s="3" t="s">
        <v>16</v>
      </c>
      <c r="D970" s="6" t="s">
        <v>25278</v>
      </c>
      <c r="E970" s="7">
        <v>0</v>
      </c>
      <c r="F970" s="83" t="s">
        <v>15182</v>
      </c>
    </row>
    <row r="971" spans="1:6" ht="20.100000000000001" customHeight="1" x14ac:dyDescent="0.2">
      <c r="A971" s="82">
        <v>970</v>
      </c>
      <c r="B971" s="10" t="s">
        <v>15183</v>
      </c>
      <c r="C971" s="5" t="s">
        <v>7</v>
      </c>
      <c r="D971" s="6" t="s">
        <v>25279</v>
      </c>
      <c r="E971" s="4">
        <v>0</v>
      </c>
      <c r="F971" s="83" t="s">
        <v>15184</v>
      </c>
    </row>
    <row r="972" spans="1:6" ht="20.100000000000001" customHeight="1" x14ac:dyDescent="0.2">
      <c r="A972" s="82">
        <v>971</v>
      </c>
      <c r="B972" s="10" t="s">
        <v>15185</v>
      </c>
      <c r="C972" s="5" t="s">
        <v>7</v>
      </c>
      <c r="D972" s="6" t="s">
        <v>25280</v>
      </c>
      <c r="E972" s="4">
        <v>0</v>
      </c>
      <c r="F972" s="83" t="s">
        <v>15186</v>
      </c>
    </row>
    <row r="973" spans="1:6" ht="20.100000000000001" customHeight="1" x14ac:dyDescent="0.2">
      <c r="A973" s="82">
        <v>972</v>
      </c>
      <c r="B973" s="10" t="s">
        <v>15187</v>
      </c>
      <c r="C973" s="5" t="s">
        <v>7</v>
      </c>
      <c r="D973" s="6" t="s">
        <v>25281</v>
      </c>
      <c r="E973" s="4">
        <v>47</v>
      </c>
      <c r="F973" s="83" t="s">
        <v>15188</v>
      </c>
    </row>
    <row r="974" spans="1:6" ht="20.100000000000001" customHeight="1" x14ac:dyDescent="0.2">
      <c r="A974" s="82">
        <v>973</v>
      </c>
      <c r="B974" s="10" t="s">
        <v>15189</v>
      </c>
      <c r="C974" s="5" t="s">
        <v>7</v>
      </c>
      <c r="D974" s="6" t="s">
        <v>25282</v>
      </c>
      <c r="E974" s="4">
        <v>42.5</v>
      </c>
      <c r="F974" s="83" t="s">
        <v>15190</v>
      </c>
    </row>
    <row r="975" spans="1:6" ht="20.100000000000001" customHeight="1" x14ac:dyDescent="0.2">
      <c r="A975" s="82">
        <v>974</v>
      </c>
      <c r="B975" s="3" t="s">
        <v>15191</v>
      </c>
      <c r="C975" s="5" t="s">
        <v>7</v>
      </c>
      <c r="D975" s="6" t="s">
        <v>25283</v>
      </c>
      <c r="E975" s="7">
        <v>56.5</v>
      </c>
      <c r="F975" s="83" t="s">
        <v>15192</v>
      </c>
    </row>
    <row r="976" spans="1:6" ht="20.100000000000001" customHeight="1" x14ac:dyDescent="0.2">
      <c r="A976" s="82">
        <v>975</v>
      </c>
      <c r="B976" s="10" t="s">
        <v>15193</v>
      </c>
      <c r="C976" s="5" t="s">
        <v>7</v>
      </c>
      <c r="D976" s="6" t="s">
        <v>25284</v>
      </c>
      <c r="E976" s="4">
        <v>58</v>
      </c>
      <c r="F976" s="83" t="s">
        <v>15194</v>
      </c>
    </row>
    <row r="977" spans="1:6" ht="20.100000000000001" customHeight="1" x14ac:dyDescent="0.2">
      <c r="A977" s="82">
        <v>976</v>
      </c>
      <c r="B977" s="10" t="s">
        <v>15195</v>
      </c>
      <c r="C977" s="5" t="s">
        <v>7</v>
      </c>
      <c r="D977" s="6" t="s">
        <v>25285</v>
      </c>
      <c r="E977" s="4">
        <v>56.5</v>
      </c>
      <c r="F977" s="83" t="s">
        <v>15196</v>
      </c>
    </row>
    <row r="978" spans="1:6" ht="20.100000000000001" customHeight="1" x14ac:dyDescent="0.2">
      <c r="A978" s="82">
        <v>977</v>
      </c>
      <c r="B978" s="10" t="s">
        <v>15197</v>
      </c>
      <c r="C978" s="5" t="s">
        <v>7</v>
      </c>
      <c r="D978" s="6" t="s">
        <v>25286</v>
      </c>
      <c r="E978" s="4">
        <v>0</v>
      </c>
      <c r="F978" s="83" t="s">
        <v>15198</v>
      </c>
    </row>
    <row r="979" spans="1:6" ht="20.100000000000001" customHeight="1" x14ac:dyDescent="0.2">
      <c r="A979" s="82">
        <v>978</v>
      </c>
      <c r="B979" s="10" t="s">
        <v>15199</v>
      </c>
      <c r="C979" s="5" t="s">
        <v>7</v>
      </c>
      <c r="D979" s="6" t="s">
        <v>25287</v>
      </c>
      <c r="E979" s="4">
        <v>19.5</v>
      </c>
      <c r="F979" s="83" t="s">
        <v>15200</v>
      </c>
    </row>
    <row r="980" spans="1:6" ht="20.100000000000001" customHeight="1" x14ac:dyDescent="0.2">
      <c r="A980" s="82">
        <v>979</v>
      </c>
      <c r="B980" s="10" t="s">
        <v>15201</v>
      </c>
      <c r="C980" s="5" t="s">
        <v>7</v>
      </c>
      <c r="D980" s="6" t="s">
        <v>25288</v>
      </c>
      <c r="E980" s="4">
        <v>0</v>
      </c>
      <c r="F980" s="83" t="s">
        <v>15202</v>
      </c>
    </row>
    <row r="981" spans="1:6" ht="20.100000000000001" customHeight="1" x14ac:dyDescent="0.2">
      <c r="A981" s="82">
        <v>980</v>
      </c>
      <c r="B981" s="10" t="s">
        <v>4320</v>
      </c>
      <c r="C981" s="5" t="s">
        <v>7</v>
      </c>
      <c r="D981" s="6" t="s">
        <v>25289</v>
      </c>
      <c r="E981" s="4">
        <v>53.5</v>
      </c>
      <c r="F981" s="83" t="s">
        <v>15203</v>
      </c>
    </row>
    <row r="982" spans="1:6" ht="20.100000000000001" customHeight="1" x14ac:dyDescent="0.2">
      <c r="A982" s="82">
        <v>981</v>
      </c>
      <c r="B982" s="85" t="s">
        <v>15204</v>
      </c>
      <c r="C982" s="85" t="s">
        <v>7</v>
      </c>
      <c r="D982" s="6" t="s">
        <v>25290</v>
      </c>
      <c r="E982" s="84">
        <v>59.5</v>
      </c>
      <c r="F982" s="83" t="s">
        <v>15205</v>
      </c>
    </row>
    <row r="983" spans="1:6" ht="20.100000000000001" customHeight="1" x14ac:dyDescent="0.2">
      <c r="A983" s="82">
        <v>982</v>
      </c>
      <c r="B983" s="120" t="s">
        <v>15206</v>
      </c>
      <c r="C983" s="5" t="s">
        <v>7</v>
      </c>
      <c r="D983" s="121" t="s">
        <v>25291</v>
      </c>
      <c r="E983" s="122">
        <v>56</v>
      </c>
      <c r="F983" s="83" t="s">
        <v>15207</v>
      </c>
    </row>
    <row r="984" spans="1:6" ht="20.100000000000001" customHeight="1" x14ac:dyDescent="0.2">
      <c r="A984" s="82">
        <v>983</v>
      </c>
      <c r="B984" s="65" t="s">
        <v>15208</v>
      </c>
      <c r="C984" s="5" t="s">
        <v>7</v>
      </c>
      <c r="D984" s="88" t="s">
        <v>25292</v>
      </c>
      <c r="E984" s="62">
        <v>56</v>
      </c>
      <c r="F984" s="83" t="s">
        <v>15209</v>
      </c>
    </row>
    <row r="985" spans="1:6" ht="20.100000000000001" customHeight="1" x14ac:dyDescent="0.2">
      <c r="A985" s="82">
        <v>984</v>
      </c>
      <c r="B985" s="65" t="s">
        <v>15210</v>
      </c>
      <c r="C985" s="85" t="s">
        <v>7</v>
      </c>
      <c r="D985" s="121" t="s">
        <v>25293</v>
      </c>
      <c r="E985" s="62">
        <v>0</v>
      </c>
      <c r="F985" s="83" t="s">
        <v>15211</v>
      </c>
    </row>
    <row r="986" spans="1:6" ht="20.100000000000001" customHeight="1" x14ac:dyDescent="0.2">
      <c r="A986" s="82">
        <v>985</v>
      </c>
      <c r="B986" s="65" t="s">
        <v>15212</v>
      </c>
      <c r="C986" s="85" t="s">
        <v>16</v>
      </c>
      <c r="D986" s="121" t="s">
        <v>25294</v>
      </c>
      <c r="E986" s="62">
        <v>0</v>
      </c>
      <c r="F986" s="83" t="s">
        <v>15213</v>
      </c>
    </row>
    <row r="987" spans="1:6" ht="20.100000000000001" customHeight="1" x14ac:dyDescent="0.2">
      <c r="A987" s="82">
        <v>986</v>
      </c>
      <c r="B987" s="84" t="s">
        <v>7755</v>
      </c>
      <c r="C987" s="85" t="s">
        <v>16</v>
      </c>
      <c r="D987" s="6" t="s">
        <v>25295</v>
      </c>
      <c r="E987" s="84">
        <v>55</v>
      </c>
      <c r="F987" s="83" t="s">
        <v>15214</v>
      </c>
    </row>
    <row r="988" spans="1:6" ht="20.100000000000001" customHeight="1" x14ac:dyDescent="0.2">
      <c r="A988" s="82">
        <v>987</v>
      </c>
      <c r="B988" s="85" t="s">
        <v>15215</v>
      </c>
      <c r="C988" s="85" t="s">
        <v>16</v>
      </c>
      <c r="D988" s="6" t="s">
        <v>25296</v>
      </c>
      <c r="E988" s="84">
        <v>58</v>
      </c>
      <c r="F988" s="83" t="s">
        <v>15216</v>
      </c>
    </row>
    <row r="989" spans="1:6" ht="20.100000000000001" customHeight="1" x14ac:dyDescent="0.2">
      <c r="A989" s="82">
        <v>988</v>
      </c>
      <c r="B989" s="85" t="s">
        <v>15217</v>
      </c>
      <c r="C989" s="85" t="s">
        <v>16</v>
      </c>
      <c r="D989" s="3" t="s">
        <v>25297</v>
      </c>
      <c r="E989" s="84">
        <v>53.5</v>
      </c>
      <c r="F989" s="83" t="s">
        <v>15218</v>
      </c>
    </row>
    <row r="990" spans="1:6" ht="20.100000000000001" customHeight="1" x14ac:dyDescent="0.2">
      <c r="A990" s="82">
        <v>989</v>
      </c>
      <c r="B990" s="84" t="s">
        <v>15219</v>
      </c>
      <c r="C990" s="85" t="s">
        <v>7</v>
      </c>
      <c r="D990" s="6" t="s">
        <v>25298</v>
      </c>
      <c r="E990" s="84">
        <v>52.5</v>
      </c>
      <c r="F990" s="83" t="s">
        <v>15220</v>
      </c>
    </row>
    <row r="991" spans="1:6" ht="20.100000000000001" customHeight="1" x14ac:dyDescent="0.2">
      <c r="A991" s="82">
        <v>990</v>
      </c>
      <c r="B991" s="3" t="s">
        <v>15221</v>
      </c>
      <c r="C991" s="5" t="s">
        <v>7</v>
      </c>
      <c r="D991" s="6" t="s">
        <v>25299</v>
      </c>
      <c r="E991" s="7">
        <v>59.5</v>
      </c>
      <c r="F991" s="83" t="s">
        <v>15222</v>
      </c>
    </row>
    <row r="992" spans="1:6" ht="20.100000000000001" customHeight="1" x14ac:dyDescent="0.2">
      <c r="A992" s="82">
        <v>991</v>
      </c>
      <c r="B992" s="3" t="s">
        <v>15223</v>
      </c>
      <c r="C992" s="5" t="s">
        <v>7</v>
      </c>
      <c r="D992" s="6" t="s">
        <v>25300</v>
      </c>
      <c r="E992" s="7">
        <v>40</v>
      </c>
      <c r="F992" s="83" t="s">
        <v>15224</v>
      </c>
    </row>
    <row r="993" spans="1:6" ht="20.100000000000001" customHeight="1" x14ac:dyDescent="0.2">
      <c r="A993" s="82">
        <v>992</v>
      </c>
      <c r="B993" s="3" t="s">
        <v>15225</v>
      </c>
      <c r="C993" s="5" t="s">
        <v>7</v>
      </c>
      <c r="D993" s="6" t="s">
        <v>25301</v>
      </c>
      <c r="E993" s="7">
        <v>51.5</v>
      </c>
      <c r="F993" s="83" t="s">
        <v>15226</v>
      </c>
    </row>
    <row r="994" spans="1:6" ht="20.100000000000001" customHeight="1" x14ac:dyDescent="0.2">
      <c r="A994" s="82">
        <v>993</v>
      </c>
      <c r="B994" s="3" t="s">
        <v>15227</v>
      </c>
      <c r="C994" s="5" t="s">
        <v>16</v>
      </c>
      <c r="D994" s="6" t="s">
        <v>25302</v>
      </c>
      <c r="E994" s="7">
        <v>58</v>
      </c>
      <c r="F994" s="83" t="s">
        <v>15228</v>
      </c>
    </row>
    <row r="995" spans="1:6" ht="20.100000000000001" customHeight="1" x14ac:dyDescent="0.2">
      <c r="A995" s="82">
        <v>994</v>
      </c>
      <c r="B995" s="3" t="s">
        <v>15229</v>
      </c>
      <c r="C995" s="5" t="s">
        <v>7</v>
      </c>
      <c r="D995" s="6" t="s">
        <v>25303</v>
      </c>
      <c r="E995" s="7">
        <v>49.5</v>
      </c>
      <c r="F995" s="83" t="s">
        <v>15230</v>
      </c>
    </row>
    <row r="996" spans="1:6" ht="20.100000000000001" customHeight="1" x14ac:dyDescent="0.2">
      <c r="A996" s="82">
        <v>995</v>
      </c>
      <c r="B996" s="3" t="s">
        <v>15231</v>
      </c>
      <c r="C996" s="5" t="s">
        <v>16</v>
      </c>
      <c r="D996" s="6" t="s">
        <v>25304</v>
      </c>
      <c r="E996" s="7">
        <v>57</v>
      </c>
      <c r="F996" s="83" t="s">
        <v>15232</v>
      </c>
    </row>
    <row r="997" spans="1:6" ht="20.100000000000001" customHeight="1" x14ac:dyDescent="0.2">
      <c r="A997" s="82">
        <v>996</v>
      </c>
      <c r="B997" s="3" t="s">
        <v>7059</v>
      </c>
      <c r="C997" s="5" t="s">
        <v>16</v>
      </c>
      <c r="D997" s="6" t="s">
        <v>25305</v>
      </c>
      <c r="E997" s="7">
        <v>59</v>
      </c>
      <c r="F997" s="83" t="s">
        <v>15233</v>
      </c>
    </row>
    <row r="998" spans="1:6" ht="20.100000000000001" customHeight="1" x14ac:dyDescent="0.2">
      <c r="A998" s="82">
        <v>997</v>
      </c>
      <c r="B998" s="3" t="s">
        <v>15234</v>
      </c>
      <c r="C998" s="5" t="s">
        <v>7</v>
      </c>
      <c r="D998" s="6" t="s">
        <v>25306</v>
      </c>
      <c r="E998" s="7">
        <v>57.5</v>
      </c>
      <c r="F998" s="83" t="s">
        <v>15235</v>
      </c>
    </row>
    <row r="999" spans="1:6" ht="20.100000000000001" customHeight="1" x14ac:dyDescent="0.2">
      <c r="A999" s="82">
        <v>998</v>
      </c>
      <c r="B999" s="3" t="s">
        <v>15236</v>
      </c>
      <c r="C999" s="85" t="s">
        <v>7</v>
      </c>
      <c r="D999" s="84" t="s">
        <v>25307</v>
      </c>
      <c r="E999" s="7">
        <v>34.5</v>
      </c>
      <c r="F999" s="83" t="s">
        <v>15237</v>
      </c>
    </row>
    <row r="1000" spans="1:6" ht="20.100000000000001" customHeight="1" x14ac:dyDescent="0.2">
      <c r="A1000" s="82">
        <v>999</v>
      </c>
      <c r="B1000" s="3" t="s">
        <v>15238</v>
      </c>
      <c r="C1000" s="85" t="s">
        <v>7</v>
      </c>
      <c r="D1000" s="84" t="s">
        <v>25308</v>
      </c>
      <c r="E1000" s="7">
        <v>46.5</v>
      </c>
      <c r="F1000" s="83" t="s">
        <v>15239</v>
      </c>
    </row>
    <row r="1001" spans="1:6" ht="20.100000000000001" customHeight="1" x14ac:dyDescent="0.2">
      <c r="A1001" s="82">
        <v>1000</v>
      </c>
      <c r="B1001" s="3" t="s">
        <v>15240</v>
      </c>
      <c r="C1001" s="85" t="s">
        <v>7</v>
      </c>
      <c r="D1001" s="84" t="s">
        <v>25309</v>
      </c>
      <c r="E1001" s="7">
        <v>0</v>
      </c>
      <c r="F1001" s="83" t="s">
        <v>15241</v>
      </c>
    </row>
    <row r="1002" spans="1:6" ht="20.100000000000001" customHeight="1" x14ac:dyDescent="0.2">
      <c r="A1002" s="82">
        <v>1001</v>
      </c>
      <c r="B1002" s="3" t="s">
        <v>15242</v>
      </c>
      <c r="C1002" s="85" t="s">
        <v>7</v>
      </c>
      <c r="D1002" s="84" t="s">
        <v>25310</v>
      </c>
      <c r="E1002" s="7">
        <v>58.5</v>
      </c>
      <c r="F1002" s="83" t="s">
        <v>15243</v>
      </c>
    </row>
    <row r="1003" spans="1:6" ht="20.100000000000001" customHeight="1" x14ac:dyDescent="0.2">
      <c r="A1003" s="82">
        <v>1002</v>
      </c>
      <c r="B1003" s="3" t="s">
        <v>15244</v>
      </c>
      <c r="C1003" s="85" t="s">
        <v>7</v>
      </c>
      <c r="D1003" s="84" t="s">
        <v>25311</v>
      </c>
      <c r="E1003" s="7">
        <v>0</v>
      </c>
      <c r="F1003" s="83" t="s">
        <v>15245</v>
      </c>
    </row>
    <row r="1004" spans="1:6" ht="20.100000000000001" customHeight="1" x14ac:dyDescent="0.2">
      <c r="A1004" s="82">
        <v>1003</v>
      </c>
      <c r="B1004" s="3" t="s">
        <v>5234</v>
      </c>
      <c r="C1004" s="85" t="s">
        <v>16</v>
      </c>
      <c r="D1004" s="84" t="s">
        <v>25312</v>
      </c>
      <c r="E1004" s="7">
        <v>0</v>
      </c>
      <c r="F1004" s="83" t="s">
        <v>15246</v>
      </c>
    </row>
    <row r="1005" spans="1:6" ht="20.100000000000001" customHeight="1" x14ac:dyDescent="0.2">
      <c r="A1005" s="82">
        <v>1004</v>
      </c>
      <c r="B1005" s="3" t="s">
        <v>15247</v>
      </c>
      <c r="C1005" s="85" t="s">
        <v>7</v>
      </c>
      <c r="D1005" s="84" t="s">
        <v>21837</v>
      </c>
      <c r="E1005" s="7">
        <v>48.5</v>
      </c>
      <c r="F1005" s="83" t="s">
        <v>15248</v>
      </c>
    </row>
    <row r="1006" spans="1:6" ht="20.100000000000001" customHeight="1" x14ac:dyDescent="0.2">
      <c r="A1006" s="82">
        <v>1005</v>
      </c>
      <c r="B1006" s="3" t="s">
        <v>15249</v>
      </c>
      <c r="C1006" s="85" t="s">
        <v>7</v>
      </c>
      <c r="D1006" s="84" t="s">
        <v>25313</v>
      </c>
      <c r="E1006" s="7">
        <v>52</v>
      </c>
      <c r="F1006" s="83" t="s">
        <v>15250</v>
      </c>
    </row>
    <row r="1007" spans="1:6" ht="20.100000000000001" customHeight="1" x14ac:dyDescent="0.2">
      <c r="A1007" s="82">
        <v>1006</v>
      </c>
      <c r="B1007" s="3" t="s">
        <v>15251</v>
      </c>
      <c r="C1007" s="85" t="s">
        <v>7</v>
      </c>
      <c r="D1007" s="84" t="s">
        <v>25314</v>
      </c>
      <c r="E1007" s="7">
        <v>58</v>
      </c>
      <c r="F1007" s="83" t="s">
        <v>15252</v>
      </c>
    </row>
    <row r="1008" spans="1:6" ht="20.100000000000001" customHeight="1" x14ac:dyDescent="0.2">
      <c r="A1008" s="82">
        <v>1007</v>
      </c>
      <c r="B1008" s="3" t="s">
        <v>15253</v>
      </c>
      <c r="C1008" s="85" t="s">
        <v>7</v>
      </c>
      <c r="D1008" s="84" t="s">
        <v>25315</v>
      </c>
      <c r="E1008" s="7">
        <v>29</v>
      </c>
      <c r="F1008" s="83" t="s">
        <v>15254</v>
      </c>
    </row>
    <row r="1009" spans="1:6" ht="20.100000000000001" customHeight="1" x14ac:dyDescent="0.2">
      <c r="A1009" s="82">
        <v>1008</v>
      </c>
      <c r="B1009" s="3" t="s">
        <v>15255</v>
      </c>
      <c r="C1009" s="85" t="s">
        <v>7</v>
      </c>
      <c r="D1009" s="84" t="s">
        <v>25316</v>
      </c>
      <c r="E1009" s="7">
        <v>30</v>
      </c>
      <c r="F1009" s="83" t="s">
        <v>15256</v>
      </c>
    </row>
    <row r="1010" spans="1:6" ht="20.100000000000001" customHeight="1" x14ac:dyDescent="0.2">
      <c r="A1010" s="82">
        <v>1009</v>
      </c>
      <c r="B1010" s="3" t="s">
        <v>15257</v>
      </c>
      <c r="C1010" s="85" t="s">
        <v>7</v>
      </c>
      <c r="D1010" s="84" t="s">
        <v>25317</v>
      </c>
      <c r="E1010" s="7">
        <v>53.5</v>
      </c>
      <c r="F1010" s="83" t="s">
        <v>15258</v>
      </c>
    </row>
    <row r="1011" spans="1:6" ht="20.100000000000001" customHeight="1" x14ac:dyDescent="0.2">
      <c r="A1011" s="82">
        <v>1010</v>
      </c>
      <c r="B1011" s="3" t="s">
        <v>15259</v>
      </c>
      <c r="C1011" s="85" t="s">
        <v>7</v>
      </c>
      <c r="D1011" s="84" t="s">
        <v>25318</v>
      </c>
      <c r="E1011" s="7">
        <v>49.5</v>
      </c>
      <c r="F1011" s="83" t="s">
        <v>15260</v>
      </c>
    </row>
    <row r="1012" spans="1:6" ht="20.100000000000001" customHeight="1" x14ac:dyDescent="0.2">
      <c r="A1012" s="82">
        <v>1011</v>
      </c>
      <c r="B1012" s="3" t="s">
        <v>15261</v>
      </c>
      <c r="C1012" s="85" t="s">
        <v>7</v>
      </c>
      <c r="D1012" s="84" t="s">
        <v>25319</v>
      </c>
      <c r="E1012" s="7">
        <v>0</v>
      </c>
      <c r="F1012" s="83" t="s">
        <v>15262</v>
      </c>
    </row>
    <row r="1013" spans="1:6" ht="20.100000000000001" customHeight="1" x14ac:dyDescent="0.2">
      <c r="A1013" s="82">
        <v>1012</v>
      </c>
      <c r="B1013" s="3" t="s">
        <v>15263</v>
      </c>
      <c r="C1013" s="85" t="s">
        <v>7</v>
      </c>
      <c r="D1013" s="84" t="s">
        <v>25320</v>
      </c>
      <c r="E1013" s="7">
        <v>8</v>
      </c>
      <c r="F1013" s="83" t="s">
        <v>15264</v>
      </c>
    </row>
    <row r="1014" spans="1:6" ht="20.100000000000001" customHeight="1" x14ac:dyDescent="0.2">
      <c r="A1014" s="82">
        <v>1013</v>
      </c>
      <c r="B1014" s="3" t="s">
        <v>15265</v>
      </c>
      <c r="C1014" s="85" t="s">
        <v>7</v>
      </c>
      <c r="D1014" s="84" t="s">
        <v>25321</v>
      </c>
      <c r="E1014" s="7">
        <v>58</v>
      </c>
      <c r="F1014" s="83" t="s">
        <v>15266</v>
      </c>
    </row>
    <row r="1015" spans="1:6" ht="20.100000000000001" customHeight="1" x14ac:dyDescent="0.2">
      <c r="A1015" s="82">
        <v>1014</v>
      </c>
      <c r="B1015" s="3" t="s">
        <v>15267</v>
      </c>
      <c r="C1015" s="85" t="s">
        <v>7</v>
      </c>
      <c r="D1015" s="84" t="s">
        <v>25322</v>
      </c>
      <c r="E1015" s="7">
        <v>59.5</v>
      </c>
      <c r="F1015" s="83" t="s">
        <v>15268</v>
      </c>
    </row>
    <row r="1016" spans="1:6" ht="20.100000000000001" customHeight="1" x14ac:dyDescent="0.2">
      <c r="A1016" s="82">
        <v>1015</v>
      </c>
      <c r="B1016" s="3" t="s">
        <v>15269</v>
      </c>
      <c r="C1016" s="85" t="s">
        <v>7</v>
      </c>
      <c r="D1016" s="84" t="s">
        <v>25323</v>
      </c>
      <c r="E1016" s="7">
        <v>36</v>
      </c>
      <c r="F1016" s="83" t="s">
        <v>15270</v>
      </c>
    </row>
    <row r="1017" spans="1:6" ht="20.100000000000001" customHeight="1" x14ac:dyDescent="0.2">
      <c r="A1017" s="82">
        <v>1016</v>
      </c>
      <c r="B1017" s="3" t="s">
        <v>15271</v>
      </c>
      <c r="C1017" s="85" t="s">
        <v>7</v>
      </c>
      <c r="D1017" s="84" t="s">
        <v>25324</v>
      </c>
      <c r="E1017" s="7">
        <v>34.5</v>
      </c>
      <c r="F1017" s="83" t="s">
        <v>15272</v>
      </c>
    </row>
    <row r="1018" spans="1:6" ht="20.100000000000001" customHeight="1" x14ac:dyDescent="0.2">
      <c r="A1018" s="82">
        <v>1017</v>
      </c>
      <c r="B1018" s="3" t="s">
        <v>15273</v>
      </c>
      <c r="C1018" s="85" t="s">
        <v>7</v>
      </c>
      <c r="D1018" s="84" t="s">
        <v>25325</v>
      </c>
      <c r="E1018" s="7">
        <v>46.5</v>
      </c>
      <c r="F1018" s="83" t="s">
        <v>15274</v>
      </c>
    </row>
    <row r="1019" spans="1:6" ht="20.100000000000001" customHeight="1" x14ac:dyDescent="0.2">
      <c r="A1019" s="82">
        <v>1018</v>
      </c>
      <c r="B1019" s="3" t="s">
        <v>15275</v>
      </c>
      <c r="C1019" s="85" t="s">
        <v>16</v>
      </c>
      <c r="D1019" s="84" t="s">
        <v>25326</v>
      </c>
      <c r="E1019" s="7">
        <v>0</v>
      </c>
      <c r="F1019" s="83" t="s">
        <v>15276</v>
      </c>
    </row>
    <row r="1020" spans="1:6" ht="20.100000000000001" customHeight="1" x14ac:dyDescent="0.2">
      <c r="A1020" s="82">
        <v>1019</v>
      </c>
      <c r="B1020" s="58" t="s">
        <v>15277</v>
      </c>
      <c r="C1020" s="123" t="s">
        <v>7</v>
      </c>
      <c r="D1020" s="56" t="s">
        <v>25327</v>
      </c>
      <c r="E1020" s="57">
        <v>36</v>
      </c>
      <c r="F1020" s="83" t="s">
        <v>15278</v>
      </c>
    </row>
    <row r="1021" spans="1:6" ht="20.100000000000001" customHeight="1" x14ac:dyDescent="0.2">
      <c r="A1021" s="82">
        <v>1020</v>
      </c>
      <c r="B1021" s="123" t="s">
        <v>15279</v>
      </c>
      <c r="C1021" s="123" t="s">
        <v>7</v>
      </c>
      <c r="D1021" s="56" t="s">
        <v>25328</v>
      </c>
      <c r="E1021" s="124">
        <v>39</v>
      </c>
      <c r="F1021" s="83" t="s">
        <v>15280</v>
      </c>
    </row>
    <row r="1022" spans="1:6" ht="20.100000000000001" customHeight="1" x14ac:dyDescent="0.2">
      <c r="A1022" s="82">
        <v>1021</v>
      </c>
      <c r="B1022" s="125" t="s">
        <v>4868</v>
      </c>
      <c r="C1022" s="126" t="s">
        <v>7</v>
      </c>
      <c r="D1022" s="127" t="s">
        <v>25329</v>
      </c>
      <c r="E1022" s="125">
        <v>0</v>
      </c>
      <c r="F1022" s="83" t="s">
        <v>15281</v>
      </c>
    </row>
    <row r="1023" spans="1:6" ht="20.100000000000001" customHeight="1" x14ac:dyDescent="0.2">
      <c r="A1023" s="82">
        <v>1022</v>
      </c>
      <c r="B1023" s="125" t="s">
        <v>15282</v>
      </c>
      <c r="C1023" s="126" t="s">
        <v>7</v>
      </c>
      <c r="D1023" s="127" t="s">
        <v>20715</v>
      </c>
      <c r="E1023" s="125">
        <v>0</v>
      </c>
      <c r="F1023" s="83" t="s">
        <v>15283</v>
      </c>
    </row>
    <row r="1024" spans="1:6" ht="20.100000000000001" customHeight="1" x14ac:dyDescent="0.2">
      <c r="A1024" s="82">
        <v>1023</v>
      </c>
      <c r="B1024" s="128" t="s">
        <v>15284</v>
      </c>
      <c r="C1024" s="129" t="s">
        <v>7</v>
      </c>
      <c r="D1024" s="130" t="s">
        <v>25330</v>
      </c>
      <c r="E1024" s="130">
        <v>51</v>
      </c>
      <c r="F1024" s="83" t="s">
        <v>15285</v>
      </c>
    </row>
    <row r="1025" spans="1:6" ht="20.100000000000001" customHeight="1" x14ac:dyDescent="0.2">
      <c r="A1025" s="82">
        <v>1024</v>
      </c>
      <c r="B1025" s="84" t="s">
        <v>15286</v>
      </c>
      <c r="C1025" s="85" t="s">
        <v>73</v>
      </c>
      <c r="D1025" s="83" t="s">
        <v>25331</v>
      </c>
      <c r="E1025" s="84">
        <v>49</v>
      </c>
      <c r="F1025" s="7" t="s">
        <v>15287</v>
      </c>
    </row>
    <row r="1026" spans="1:6" ht="20.100000000000001" customHeight="1" x14ac:dyDescent="0.2">
      <c r="A1026" s="82">
        <v>1025</v>
      </c>
      <c r="B1026" s="84" t="s">
        <v>15288</v>
      </c>
      <c r="C1026" s="85" t="s">
        <v>438</v>
      </c>
      <c r="D1026" s="83" t="s">
        <v>25332</v>
      </c>
      <c r="E1026" s="84">
        <v>57</v>
      </c>
      <c r="F1026" s="7" t="s">
        <v>15289</v>
      </c>
    </row>
    <row r="1027" spans="1:6" ht="20.100000000000001" customHeight="1" x14ac:dyDescent="0.2">
      <c r="A1027" s="82">
        <v>1026</v>
      </c>
      <c r="B1027" s="85" t="s">
        <v>7484</v>
      </c>
      <c r="C1027" s="85" t="s">
        <v>438</v>
      </c>
      <c r="D1027" s="83" t="s">
        <v>25333</v>
      </c>
      <c r="E1027" s="85">
        <v>0</v>
      </c>
      <c r="F1027" s="7" t="s">
        <v>15290</v>
      </c>
    </row>
    <row r="1028" spans="1:6" ht="20.100000000000001" customHeight="1" x14ac:dyDescent="0.2">
      <c r="A1028" s="82">
        <v>1027</v>
      </c>
      <c r="B1028" s="82" t="s">
        <v>15291</v>
      </c>
      <c r="C1028" s="85" t="s">
        <v>438</v>
      </c>
      <c r="D1028" s="83" t="s">
        <v>25334</v>
      </c>
      <c r="E1028" s="82">
        <v>0</v>
      </c>
      <c r="F1028" s="7" t="s">
        <v>15292</v>
      </c>
    </row>
    <row r="1029" spans="1:6" ht="20.100000000000001" customHeight="1" x14ac:dyDescent="0.2">
      <c r="A1029" s="82">
        <v>1028</v>
      </c>
      <c r="B1029" s="82" t="s">
        <v>15293</v>
      </c>
      <c r="C1029" s="85" t="s">
        <v>438</v>
      </c>
      <c r="D1029" s="83" t="s">
        <v>25335</v>
      </c>
      <c r="E1029" s="82">
        <v>58</v>
      </c>
      <c r="F1029" s="7" t="s">
        <v>15294</v>
      </c>
    </row>
    <row r="1030" spans="1:6" ht="20.100000000000001" customHeight="1" x14ac:dyDescent="0.2">
      <c r="A1030" s="82">
        <v>1029</v>
      </c>
      <c r="B1030" s="82" t="s">
        <v>15295</v>
      </c>
      <c r="C1030" s="85" t="s">
        <v>438</v>
      </c>
      <c r="D1030" s="83" t="s">
        <v>25336</v>
      </c>
      <c r="E1030" s="82">
        <v>36</v>
      </c>
      <c r="F1030" s="7" t="s">
        <v>15296</v>
      </c>
    </row>
    <row r="1031" spans="1:6" ht="20.100000000000001" customHeight="1" x14ac:dyDescent="0.2">
      <c r="A1031" s="82">
        <v>1030</v>
      </c>
      <c r="B1031" s="82" t="s">
        <v>15297</v>
      </c>
      <c r="C1031" s="85" t="s">
        <v>438</v>
      </c>
      <c r="D1031" s="83" t="s">
        <v>25337</v>
      </c>
      <c r="E1031" s="82">
        <v>47</v>
      </c>
      <c r="F1031" s="7" t="s">
        <v>15298</v>
      </c>
    </row>
    <row r="1032" spans="1:6" ht="20.100000000000001" customHeight="1" x14ac:dyDescent="0.2">
      <c r="A1032" s="82">
        <v>1031</v>
      </c>
      <c r="B1032" s="82" t="s">
        <v>15299</v>
      </c>
      <c r="C1032" s="85" t="s">
        <v>73</v>
      </c>
      <c r="D1032" s="83" t="s">
        <v>25338</v>
      </c>
      <c r="E1032" s="82">
        <v>48</v>
      </c>
      <c r="F1032" s="7" t="s">
        <v>15300</v>
      </c>
    </row>
    <row r="1033" spans="1:6" ht="20.100000000000001" customHeight="1" x14ac:dyDescent="0.2">
      <c r="A1033" s="82">
        <v>1032</v>
      </c>
      <c r="B1033" s="82" t="s">
        <v>15301</v>
      </c>
      <c r="C1033" s="85" t="s">
        <v>438</v>
      </c>
      <c r="D1033" s="83" t="s">
        <v>25339</v>
      </c>
      <c r="E1033" s="82">
        <v>59.5</v>
      </c>
      <c r="F1033" s="7" t="s">
        <v>15302</v>
      </c>
    </row>
    <row r="1034" spans="1:6" ht="20.100000000000001" customHeight="1" x14ac:dyDescent="0.2">
      <c r="A1034" s="82">
        <v>1033</v>
      </c>
      <c r="B1034" s="82" t="s">
        <v>15303</v>
      </c>
      <c r="C1034" s="85" t="s">
        <v>438</v>
      </c>
      <c r="D1034" s="7" t="s">
        <v>25340</v>
      </c>
      <c r="E1034" s="82">
        <v>50</v>
      </c>
      <c r="F1034" s="7" t="s">
        <v>15304</v>
      </c>
    </row>
    <row r="1035" spans="1:6" ht="20.100000000000001" customHeight="1" x14ac:dyDescent="0.2">
      <c r="A1035" s="82">
        <v>1034</v>
      </c>
      <c r="B1035" s="82" t="s">
        <v>15305</v>
      </c>
      <c r="C1035" s="85" t="s">
        <v>438</v>
      </c>
      <c r="D1035" s="83" t="s">
        <v>25341</v>
      </c>
      <c r="E1035" s="82">
        <v>48.5</v>
      </c>
      <c r="F1035" s="7" t="s">
        <v>15306</v>
      </c>
    </row>
    <row r="1036" spans="1:6" ht="20.100000000000001" customHeight="1" x14ac:dyDescent="0.2">
      <c r="A1036" s="82">
        <v>1035</v>
      </c>
      <c r="B1036" s="82" t="s">
        <v>1663</v>
      </c>
      <c r="C1036" s="85" t="s">
        <v>438</v>
      </c>
      <c r="D1036" s="83" t="s">
        <v>25342</v>
      </c>
      <c r="E1036" s="82">
        <v>41</v>
      </c>
      <c r="F1036" s="7" t="s">
        <v>15307</v>
      </c>
    </row>
    <row r="1037" spans="1:6" ht="20.100000000000001" customHeight="1" x14ac:dyDescent="0.2">
      <c r="A1037" s="82">
        <v>1036</v>
      </c>
      <c r="B1037" s="82" t="s">
        <v>15308</v>
      </c>
      <c r="C1037" s="85" t="s">
        <v>438</v>
      </c>
      <c r="D1037" s="83" t="s">
        <v>25343</v>
      </c>
      <c r="E1037" s="82">
        <v>58.5</v>
      </c>
      <c r="F1037" s="7" t="s">
        <v>15309</v>
      </c>
    </row>
    <row r="1038" spans="1:6" ht="20.100000000000001" customHeight="1" x14ac:dyDescent="0.2">
      <c r="A1038" s="82">
        <v>1037</v>
      </c>
      <c r="B1038" s="82" t="s">
        <v>15310</v>
      </c>
      <c r="C1038" s="85" t="s">
        <v>438</v>
      </c>
      <c r="D1038" s="83" t="s">
        <v>25344</v>
      </c>
      <c r="E1038" s="82">
        <v>58.5</v>
      </c>
      <c r="F1038" s="7" t="s">
        <v>15311</v>
      </c>
    </row>
    <row r="1039" spans="1:6" ht="20.100000000000001" customHeight="1" x14ac:dyDescent="0.2">
      <c r="A1039" s="82">
        <v>1038</v>
      </c>
      <c r="B1039" s="82" t="s">
        <v>15312</v>
      </c>
      <c r="C1039" s="85" t="s">
        <v>438</v>
      </c>
      <c r="D1039" s="83" t="s">
        <v>25345</v>
      </c>
      <c r="E1039" s="82">
        <v>0</v>
      </c>
      <c r="F1039" s="7" t="s">
        <v>15313</v>
      </c>
    </row>
    <row r="1040" spans="1:6" ht="20.100000000000001" customHeight="1" x14ac:dyDescent="0.2">
      <c r="A1040" s="82">
        <v>1039</v>
      </c>
      <c r="B1040" s="82" t="s">
        <v>15314</v>
      </c>
      <c r="C1040" s="85" t="s">
        <v>438</v>
      </c>
      <c r="D1040" s="83" t="s">
        <v>25346</v>
      </c>
      <c r="E1040" s="82">
        <v>0</v>
      </c>
      <c r="F1040" s="7" t="s">
        <v>15315</v>
      </c>
    </row>
    <row r="1041" spans="1:6" ht="20.100000000000001" customHeight="1" x14ac:dyDescent="0.2">
      <c r="A1041" s="82">
        <v>1040</v>
      </c>
      <c r="B1041" s="82" t="s">
        <v>15316</v>
      </c>
      <c r="C1041" s="85" t="s">
        <v>438</v>
      </c>
      <c r="D1041" s="83" t="s">
        <v>25347</v>
      </c>
      <c r="E1041" s="82">
        <v>58.5</v>
      </c>
      <c r="F1041" s="7" t="s">
        <v>15317</v>
      </c>
    </row>
    <row r="1042" spans="1:6" ht="20.100000000000001" customHeight="1" x14ac:dyDescent="0.2">
      <c r="A1042" s="82">
        <v>1041</v>
      </c>
      <c r="B1042" s="82" t="s">
        <v>15318</v>
      </c>
      <c r="C1042" s="85" t="s">
        <v>73</v>
      </c>
      <c r="D1042" s="83" t="s">
        <v>25348</v>
      </c>
      <c r="E1042" s="82">
        <v>0</v>
      </c>
      <c r="F1042" s="7" t="s">
        <v>15319</v>
      </c>
    </row>
    <row r="1043" spans="1:6" ht="20.100000000000001" customHeight="1" x14ac:dyDescent="0.2">
      <c r="A1043" s="82">
        <v>1042</v>
      </c>
      <c r="B1043" s="82" t="s">
        <v>15320</v>
      </c>
      <c r="C1043" s="85" t="s">
        <v>73</v>
      </c>
      <c r="D1043" s="7" t="s">
        <v>25349</v>
      </c>
      <c r="E1043" s="82">
        <v>41.5</v>
      </c>
      <c r="F1043" s="7" t="s">
        <v>15321</v>
      </c>
    </row>
    <row r="1044" spans="1:6" ht="20.100000000000001" customHeight="1" x14ac:dyDescent="0.2">
      <c r="A1044" s="82">
        <v>1043</v>
      </c>
      <c r="B1044" s="82" t="s">
        <v>15322</v>
      </c>
      <c r="C1044" s="85" t="s">
        <v>438</v>
      </c>
      <c r="D1044" s="83" t="s">
        <v>25350</v>
      </c>
      <c r="E1044" s="82">
        <v>58</v>
      </c>
      <c r="F1044" s="7" t="s">
        <v>15323</v>
      </c>
    </row>
    <row r="1045" spans="1:6" ht="20.100000000000001" customHeight="1" x14ac:dyDescent="0.2">
      <c r="A1045" s="82">
        <v>1044</v>
      </c>
      <c r="B1045" s="131" t="s">
        <v>15324</v>
      </c>
      <c r="C1045" s="131" t="s">
        <v>438</v>
      </c>
      <c r="D1045" s="132" t="s">
        <v>25351</v>
      </c>
      <c r="E1045" s="131">
        <v>0</v>
      </c>
      <c r="F1045" s="88" t="s">
        <v>15325</v>
      </c>
    </row>
    <row r="1046" spans="1:6" ht="20.100000000000001" customHeight="1" x14ac:dyDescent="0.2">
      <c r="A1046" s="82">
        <v>1045</v>
      </c>
      <c r="B1046" s="131" t="s">
        <v>15326</v>
      </c>
      <c r="C1046" s="131" t="s">
        <v>438</v>
      </c>
      <c r="D1046" s="132" t="s">
        <v>25352</v>
      </c>
      <c r="E1046" s="131">
        <v>50.5</v>
      </c>
      <c r="F1046" s="88" t="s">
        <v>15327</v>
      </c>
    </row>
    <row r="1047" spans="1:6" ht="20.100000000000001" customHeight="1" x14ac:dyDescent="0.2">
      <c r="A1047" s="82">
        <v>1046</v>
      </c>
      <c r="B1047" s="131" t="s">
        <v>15328</v>
      </c>
      <c r="C1047" s="131" t="s">
        <v>438</v>
      </c>
      <c r="D1047" s="132" t="s">
        <v>25353</v>
      </c>
      <c r="E1047" s="131">
        <v>56</v>
      </c>
      <c r="F1047" s="88" t="s">
        <v>15329</v>
      </c>
    </row>
    <row r="1048" spans="1:6" ht="20.100000000000001" customHeight="1" x14ac:dyDescent="0.2">
      <c r="A1048" s="82">
        <v>1047</v>
      </c>
      <c r="B1048" s="131" t="s">
        <v>15330</v>
      </c>
      <c r="C1048" s="131" t="s">
        <v>438</v>
      </c>
      <c r="D1048" s="132" t="s">
        <v>25354</v>
      </c>
      <c r="E1048" s="131">
        <v>52</v>
      </c>
      <c r="F1048" s="88" t="s">
        <v>15331</v>
      </c>
    </row>
    <row r="1049" spans="1:6" ht="20.100000000000001" customHeight="1" x14ac:dyDescent="0.2">
      <c r="A1049" s="82">
        <v>1048</v>
      </c>
      <c r="B1049" s="131" t="s">
        <v>15332</v>
      </c>
      <c r="C1049" s="131" t="s">
        <v>73</v>
      </c>
      <c r="D1049" s="132" t="s">
        <v>25355</v>
      </c>
      <c r="E1049" s="131">
        <v>45</v>
      </c>
      <c r="F1049" s="88" t="s">
        <v>15333</v>
      </c>
    </row>
    <row r="1050" spans="1:6" ht="20.100000000000001" customHeight="1" x14ac:dyDescent="0.2">
      <c r="A1050" s="82">
        <v>1049</v>
      </c>
      <c r="B1050" s="131" t="s">
        <v>15334</v>
      </c>
      <c r="C1050" s="131" t="s">
        <v>438</v>
      </c>
      <c r="D1050" s="132" t="s">
        <v>25356</v>
      </c>
      <c r="E1050" s="131">
        <v>0</v>
      </c>
      <c r="F1050" s="88" t="s">
        <v>15335</v>
      </c>
    </row>
    <row r="1051" spans="1:6" ht="20.100000000000001" customHeight="1" x14ac:dyDescent="0.2">
      <c r="A1051" s="82">
        <v>1050</v>
      </c>
      <c r="B1051" s="131" t="s">
        <v>15336</v>
      </c>
      <c r="C1051" s="131" t="s">
        <v>438</v>
      </c>
      <c r="D1051" s="132" t="s">
        <v>25357</v>
      </c>
      <c r="E1051" s="131">
        <v>53</v>
      </c>
      <c r="F1051" s="88" t="s">
        <v>15337</v>
      </c>
    </row>
    <row r="1052" spans="1:6" ht="20.100000000000001" customHeight="1" x14ac:dyDescent="0.2">
      <c r="A1052" s="82">
        <v>1051</v>
      </c>
      <c r="B1052" s="131" t="s">
        <v>15338</v>
      </c>
      <c r="C1052" s="131" t="s">
        <v>438</v>
      </c>
      <c r="D1052" s="132" t="s">
        <v>25358</v>
      </c>
      <c r="E1052" s="131">
        <v>0</v>
      </c>
      <c r="F1052" s="88" t="s">
        <v>15339</v>
      </c>
    </row>
    <row r="1053" spans="1:6" ht="20.100000000000001" customHeight="1" x14ac:dyDescent="0.2">
      <c r="A1053" s="82">
        <v>1052</v>
      </c>
      <c r="B1053" s="131" t="s">
        <v>15340</v>
      </c>
      <c r="C1053" s="131" t="s">
        <v>438</v>
      </c>
      <c r="D1053" s="132" t="s">
        <v>25359</v>
      </c>
      <c r="E1053" s="131">
        <v>57.5</v>
      </c>
      <c r="F1053" s="88" t="s">
        <v>15341</v>
      </c>
    </row>
    <row r="1054" spans="1:6" ht="20.100000000000001" customHeight="1" x14ac:dyDescent="0.2">
      <c r="A1054" s="82">
        <v>1053</v>
      </c>
      <c r="B1054" s="131" t="s">
        <v>15342</v>
      </c>
      <c r="C1054" s="131" t="s">
        <v>438</v>
      </c>
      <c r="D1054" s="132" t="s">
        <v>25360</v>
      </c>
      <c r="E1054" s="131">
        <v>49</v>
      </c>
      <c r="F1054" s="88" t="s">
        <v>15343</v>
      </c>
    </row>
    <row r="1055" spans="1:6" ht="20.100000000000001" customHeight="1" x14ac:dyDescent="0.2">
      <c r="A1055" s="82">
        <v>1054</v>
      </c>
      <c r="B1055" s="131" t="s">
        <v>15344</v>
      </c>
      <c r="C1055" s="131" t="s">
        <v>438</v>
      </c>
      <c r="D1055" s="132" t="s">
        <v>25361</v>
      </c>
      <c r="E1055" s="131">
        <v>53.5</v>
      </c>
      <c r="F1055" s="88" t="s">
        <v>15345</v>
      </c>
    </row>
    <row r="1056" spans="1:6" ht="20.100000000000001" customHeight="1" x14ac:dyDescent="0.2">
      <c r="A1056" s="82">
        <v>1055</v>
      </c>
      <c r="B1056" s="131" t="s">
        <v>15346</v>
      </c>
      <c r="C1056" s="131" t="s">
        <v>438</v>
      </c>
      <c r="D1056" s="132" t="s">
        <v>25362</v>
      </c>
      <c r="E1056" s="131">
        <v>59</v>
      </c>
      <c r="F1056" s="88" t="s">
        <v>15347</v>
      </c>
    </row>
    <row r="1057" spans="1:6" ht="20.100000000000001" customHeight="1" x14ac:dyDescent="0.2">
      <c r="A1057" s="82">
        <v>1056</v>
      </c>
      <c r="B1057" s="131" t="s">
        <v>15348</v>
      </c>
      <c r="C1057" s="131" t="s">
        <v>438</v>
      </c>
      <c r="D1057" s="132" t="s">
        <v>25363</v>
      </c>
      <c r="E1057" s="131">
        <v>0</v>
      </c>
      <c r="F1057" s="88" t="s">
        <v>15349</v>
      </c>
    </row>
    <row r="1058" spans="1:6" ht="20.100000000000001" customHeight="1" x14ac:dyDescent="0.2">
      <c r="A1058" s="82">
        <v>1057</v>
      </c>
      <c r="B1058" s="131" t="s">
        <v>15350</v>
      </c>
      <c r="C1058" s="131" t="s">
        <v>438</v>
      </c>
      <c r="D1058" s="132" t="s">
        <v>25364</v>
      </c>
      <c r="E1058" s="131">
        <v>0</v>
      </c>
      <c r="F1058" s="88" t="s">
        <v>15351</v>
      </c>
    </row>
    <row r="1059" spans="1:6" ht="20.100000000000001" customHeight="1" x14ac:dyDescent="0.2">
      <c r="A1059" s="82">
        <v>1058</v>
      </c>
      <c r="B1059" s="107" t="s">
        <v>15352</v>
      </c>
      <c r="C1059" s="107" t="s">
        <v>438</v>
      </c>
      <c r="D1059" s="95" t="s">
        <v>25365</v>
      </c>
      <c r="E1059" s="107">
        <v>35.5</v>
      </c>
      <c r="F1059" s="88" t="s">
        <v>15353</v>
      </c>
    </row>
    <row r="1060" spans="1:6" ht="20.100000000000001" customHeight="1" x14ac:dyDescent="0.2">
      <c r="A1060" s="82">
        <v>1059</v>
      </c>
      <c r="B1060" s="131" t="s">
        <v>15354</v>
      </c>
      <c r="C1060" s="131" t="s">
        <v>15355</v>
      </c>
      <c r="D1060" s="132" t="s">
        <v>25366</v>
      </c>
      <c r="E1060" s="131">
        <v>34.5</v>
      </c>
      <c r="F1060" s="88" t="s">
        <v>15356</v>
      </c>
    </row>
    <row r="1061" spans="1:6" ht="20.100000000000001" customHeight="1" x14ac:dyDescent="0.2">
      <c r="A1061" s="82">
        <v>1060</v>
      </c>
      <c r="B1061" s="131" t="s">
        <v>15357</v>
      </c>
      <c r="C1061" s="131" t="s">
        <v>73</v>
      </c>
      <c r="D1061" s="132" t="s">
        <v>25367</v>
      </c>
      <c r="E1061" s="131">
        <v>52</v>
      </c>
      <c r="F1061" s="88" t="s">
        <v>15358</v>
      </c>
    </row>
    <row r="1062" spans="1:6" ht="20.100000000000001" customHeight="1" x14ac:dyDescent="0.2">
      <c r="A1062" s="82">
        <v>1061</v>
      </c>
      <c r="B1062" s="94" t="s">
        <v>15359</v>
      </c>
      <c r="C1062" s="94" t="s">
        <v>7</v>
      </c>
      <c r="D1062" s="5" t="s">
        <v>25368</v>
      </c>
      <c r="E1062" s="94">
        <v>59</v>
      </c>
      <c r="F1062" s="110" t="s">
        <v>15360</v>
      </c>
    </row>
    <row r="1063" spans="1:6" ht="20.100000000000001" customHeight="1" x14ac:dyDescent="0.2">
      <c r="A1063" s="82">
        <v>1062</v>
      </c>
      <c r="B1063" s="131" t="s">
        <v>15361</v>
      </c>
      <c r="C1063" s="131" t="s">
        <v>7</v>
      </c>
      <c r="D1063" s="133" t="s">
        <v>25369</v>
      </c>
      <c r="E1063" s="131">
        <v>44.5</v>
      </c>
      <c r="F1063" s="88" t="s">
        <v>15362</v>
      </c>
    </row>
    <row r="1064" spans="1:6" ht="20.100000000000001" customHeight="1" x14ac:dyDescent="0.2">
      <c r="A1064" s="82">
        <v>1063</v>
      </c>
      <c r="B1064" s="90" t="s">
        <v>15363</v>
      </c>
      <c r="C1064" s="90" t="s">
        <v>7</v>
      </c>
      <c r="D1064" s="106" t="s">
        <v>25370</v>
      </c>
      <c r="E1064" s="90">
        <v>52.5</v>
      </c>
      <c r="F1064" s="88" t="s">
        <v>15364</v>
      </c>
    </row>
    <row r="1065" spans="1:6" ht="20.100000000000001" customHeight="1" x14ac:dyDescent="0.2">
      <c r="A1065" s="82">
        <v>1064</v>
      </c>
      <c r="B1065" s="90" t="s">
        <v>15365</v>
      </c>
      <c r="C1065" s="90" t="s">
        <v>16</v>
      </c>
      <c r="D1065" s="106" t="s">
        <v>25371</v>
      </c>
      <c r="E1065" s="90">
        <v>0</v>
      </c>
      <c r="F1065" s="88" t="s">
        <v>15366</v>
      </c>
    </row>
    <row r="1066" spans="1:6" ht="20.100000000000001" customHeight="1" x14ac:dyDescent="0.2">
      <c r="A1066" s="82">
        <v>1065</v>
      </c>
      <c r="B1066" s="90" t="s">
        <v>15367</v>
      </c>
      <c r="C1066" s="90" t="s">
        <v>7</v>
      </c>
      <c r="D1066" s="106" t="s">
        <v>25372</v>
      </c>
      <c r="E1066" s="90">
        <v>58.5</v>
      </c>
      <c r="F1066" s="88" t="s">
        <v>15368</v>
      </c>
    </row>
    <row r="1067" spans="1:6" ht="20.100000000000001" customHeight="1" x14ac:dyDescent="0.2">
      <c r="A1067" s="82">
        <v>1066</v>
      </c>
      <c r="B1067" s="90" t="s">
        <v>15369</v>
      </c>
      <c r="C1067" s="90" t="s">
        <v>16</v>
      </c>
      <c r="D1067" s="106" t="s">
        <v>25373</v>
      </c>
      <c r="E1067" s="90">
        <v>0</v>
      </c>
      <c r="F1067" s="88" t="s">
        <v>15370</v>
      </c>
    </row>
    <row r="1068" spans="1:6" ht="20.100000000000001" customHeight="1" x14ac:dyDescent="0.2">
      <c r="A1068" s="82">
        <v>1067</v>
      </c>
      <c r="B1068" s="90" t="s">
        <v>15371</v>
      </c>
      <c r="C1068" s="90" t="s">
        <v>16</v>
      </c>
      <c r="D1068" s="106" t="s">
        <v>25374</v>
      </c>
      <c r="E1068" s="90">
        <v>0</v>
      </c>
      <c r="F1068" s="88" t="s">
        <v>15372</v>
      </c>
    </row>
    <row r="1069" spans="1:6" ht="20.100000000000001" customHeight="1" x14ac:dyDescent="0.2">
      <c r="A1069" s="82">
        <v>1068</v>
      </c>
      <c r="B1069" s="90" t="s">
        <v>15373</v>
      </c>
      <c r="C1069" s="90" t="s">
        <v>7</v>
      </c>
      <c r="D1069" s="106" t="s">
        <v>25375</v>
      </c>
      <c r="E1069" s="90">
        <v>55</v>
      </c>
      <c r="F1069" s="88" t="s">
        <v>15374</v>
      </c>
    </row>
    <row r="1070" spans="1:6" ht="20.100000000000001" customHeight="1" x14ac:dyDescent="0.2">
      <c r="A1070" s="82">
        <v>1069</v>
      </c>
      <c r="B1070" s="131" t="s">
        <v>15375</v>
      </c>
      <c r="C1070" s="131" t="s">
        <v>7</v>
      </c>
      <c r="D1070" s="133" t="s">
        <v>25376</v>
      </c>
      <c r="E1070" s="131">
        <v>54</v>
      </c>
      <c r="F1070" s="88" t="s">
        <v>15376</v>
      </c>
    </row>
    <row r="1071" spans="1:6" ht="20.100000000000001" customHeight="1" x14ac:dyDescent="0.2">
      <c r="A1071" s="82">
        <v>1070</v>
      </c>
      <c r="B1071" s="131" t="s">
        <v>15377</v>
      </c>
      <c r="C1071" s="131" t="s">
        <v>7</v>
      </c>
      <c r="D1071" s="133" t="s">
        <v>25377</v>
      </c>
      <c r="E1071" s="131">
        <v>57.5</v>
      </c>
      <c r="F1071" s="88" t="s">
        <v>15378</v>
      </c>
    </row>
    <row r="1072" spans="1:6" ht="20.100000000000001" customHeight="1" x14ac:dyDescent="0.2">
      <c r="A1072" s="82">
        <v>1071</v>
      </c>
      <c r="B1072" s="90" t="s">
        <v>15379</v>
      </c>
      <c r="C1072" s="90" t="s">
        <v>16</v>
      </c>
      <c r="D1072" s="106" t="s">
        <v>25378</v>
      </c>
      <c r="E1072" s="90">
        <v>58</v>
      </c>
      <c r="F1072" s="88" t="s">
        <v>15380</v>
      </c>
    </row>
    <row r="1073" spans="1:6" ht="20.100000000000001" customHeight="1" x14ac:dyDescent="0.2">
      <c r="A1073" s="82">
        <v>1072</v>
      </c>
      <c r="B1073" s="90" t="s">
        <v>15381</v>
      </c>
      <c r="C1073" s="90" t="s">
        <v>7</v>
      </c>
      <c r="D1073" s="133" t="s">
        <v>25379</v>
      </c>
      <c r="E1073" s="90">
        <v>59</v>
      </c>
      <c r="F1073" s="88" t="s">
        <v>15382</v>
      </c>
    </row>
    <row r="1074" spans="1:6" ht="20.100000000000001" customHeight="1" x14ac:dyDescent="0.2">
      <c r="A1074" s="82">
        <v>1073</v>
      </c>
      <c r="B1074" s="90" t="s">
        <v>15383</v>
      </c>
      <c r="C1074" s="90" t="s">
        <v>16</v>
      </c>
      <c r="D1074" s="106" t="s">
        <v>25380</v>
      </c>
      <c r="E1074" s="90">
        <v>59</v>
      </c>
      <c r="F1074" s="88" t="s">
        <v>15384</v>
      </c>
    </row>
    <row r="1075" spans="1:6" ht="20.100000000000001" customHeight="1" x14ac:dyDescent="0.2">
      <c r="A1075" s="82">
        <v>1074</v>
      </c>
      <c r="B1075" s="90" t="s">
        <v>15385</v>
      </c>
      <c r="C1075" s="90" t="s">
        <v>16</v>
      </c>
      <c r="D1075" s="106" t="s">
        <v>25381</v>
      </c>
      <c r="E1075" s="90">
        <v>54</v>
      </c>
      <c r="F1075" s="88" t="s">
        <v>15386</v>
      </c>
    </row>
    <row r="1076" spans="1:6" ht="20.100000000000001" customHeight="1" x14ac:dyDescent="0.2">
      <c r="A1076" s="82">
        <v>1075</v>
      </c>
      <c r="B1076" s="10" t="s">
        <v>15387</v>
      </c>
      <c r="C1076" s="10" t="s">
        <v>16</v>
      </c>
      <c r="D1076" s="4" t="s">
        <v>25382</v>
      </c>
      <c r="E1076" s="10">
        <v>0</v>
      </c>
      <c r="F1076" s="10" t="s">
        <v>15388</v>
      </c>
    </row>
    <row r="1077" spans="1:6" ht="20.100000000000001" customHeight="1" x14ac:dyDescent="0.2">
      <c r="A1077" s="82">
        <v>1076</v>
      </c>
      <c r="B1077" s="10" t="s">
        <v>15389</v>
      </c>
      <c r="C1077" s="10" t="s">
        <v>7</v>
      </c>
      <c r="D1077" s="4" t="s">
        <v>25383</v>
      </c>
      <c r="E1077" s="10">
        <v>0</v>
      </c>
      <c r="F1077" s="10" t="s">
        <v>15390</v>
      </c>
    </row>
    <row r="1078" spans="1:6" ht="20.100000000000001" customHeight="1" x14ac:dyDescent="0.2">
      <c r="A1078" s="82">
        <v>1077</v>
      </c>
      <c r="B1078" s="10" t="s">
        <v>15391</v>
      </c>
      <c r="C1078" s="10" t="s">
        <v>7</v>
      </c>
      <c r="D1078" s="4" t="s">
        <v>25384</v>
      </c>
      <c r="E1078" s="10">
        <v>0</v>
      </c>
      <c r="F1078" s="10" t="s">
        <v>15392</v>
      </c>
    </row>
    <row r="1079" spans="1:6" ht="20.100000000000001" customHeight="1" x14ac:dyDescent="0.2">
      <c r="A1079" s="82">
        <v>1078</v>
      </c>
      <c r="B1079" s="10" t="s">
        <v>4186</v>
      </c>
      <c r="C1079" s="10" t="s">
        <v>7</v>
      </c>
      <c r="D1079" s="4" t="s">
        <v>25385</v>
      </c>
      <c r="E1079" s="10">
        <v>0</v>
      </c>
      <c r="F1079" s="10" t="s">
        <v>15393</v>
      </c>
    </row>
    <row r="1080" spans="1:6" ht="20.100000000000001" customHeight="1" x14ac:dyDescent="0.2">
      <c r="A1080" s="82">
        <v>1079</v>
      </c>
      <c r="B1080" s="10" t="s">
        <v>15394</v>
      </c>
      <c r="C1080" s="10" t="s">
        <v>7</v>
      </c>
      <c r="D1080" s="4" t="s">
        <v>25386</v>
      </c>
      <c r="E1080" s="10">
        <v>0</v>
      </c>
      <c r="F1080" s="10" t="s">
        <v>15395</v>
      </c>
    </row>
    <row r="1081" spans="1:6" ht="20.100000000000001" customHeight="1" x14ac:dyDescent="0.2">
      <c r="A1081" s="82">
        <v>1080</v>
      </c>
      <c r="B1081" s="10" t="s">
        <v>15396</v>
      </c>
      <c r="C1081" s="10" t="s">
        <v>7</v>
      </c>
      <c r="D1081" s="4" t="s">
        <v>25387</v>
      </c>
      <c r="E1081" s="10">
        <v>53.5</v>
      </c>
      <c r="F1081" s="10" t="s">
        <v>15397</v>
      </c>
    </row>
    <row r="1082" spans="1:6" ht="20.100000000000001" customHeight="1" x14ac:dyDescent="0.2">
      <c r="A1082" s="82">
        <v>1081</v>
      </c>
      <c r="B1082" s="10" t="s">
        <v>15398</v>
      </c>
      <c r="C1082" s="10" t="s">
        <v>7</v>
      </c>
      <c r="D1082" s="4" t="s">
        <v>25388</v>
      </c>
      <c r="E1082" s="10">
        <v>0</v>
      </c>
      <c r="F1082" s="10" t="s">
        <v>15399</v>
      </c>
    </row>
    <row r="1083" spans="1:6" ht="20.100000000000001" customHeight="1" x14ac:dyDescent="0.2">
      <c r="A1083" s="82">
        <v>1082</v>
      </c>
      <c r="B1083" s="10" t="s">
        <v>15400</v>
      </c>
      <c r="C1083" s="10" t="s">
        <v>16</v>
      </c>
      <c r="D1083" s="4" t="s">
        <v>25389</v>
      </c>
      <c r="E1083" s="10">
        <v>55.5</v>
      </c>
      <c r="F1083" s="10" t="s">
        <v>15401</v>
      </c>
    </row>
    <row r="1084" spans="1:6" ht="20.100000000000001" customHeight="1" x14ac:dyDescent="0.2">
      <c r="A1084" s="82">
        <v>1083</v>
      </c>
      <c r="B1084" s="10" t="s">
        <v>15402</v>
      </c>
      <c r="C1084" s="10" t="s">
        <v>16</v>
      </c>
      <c r="D1084" s="4" t="s">
        <v>25390</v>
      </c>
      <c r="E1084" s="10">
        <v>0</v>
      </c>
      <c r="F1084" s="10" t="s">
        <v>15403</v>
      </c>
    </row>
    <row r="1085" spans="1:6" ht="20.100000000000001" customHeight="1" x14ac:dyDescent="0.2">
      <c r="A1085" s="82">
        <v>1084</v>
      </c>
      <c r="B1085" s="10" t="s">
        <v>15404</v>
      </c>
      <c r="C1085" s="10" t="s">
        <v>7</v>
      </c>
      <c r="D1085" s="4" t="s">
        <v>18175</v>
      </c>
      <c r="E1085" s="10">
        <v>30</v>
      </c>
      <c r="F1085" s="10" t="s">
        <v>15405</v>
      </c>
    </row>
    <row r="1086" spans="1:6" ht="20.100000000000001" customHeight="1" x14ac:dyDescent="0.2">
      <c r="A1086" s="82">
        <v>1085</v>
      </c>
      <c r="B1086" s="10" t="s">
        <v>15406</v>
      </c>
      <c r="C1086" s="10" t="s">
        <v>7</v>
      </c>
      <c r="D1086" s="4" t="s">
        <v>25391</v>
      </c>
      <c r="E1086" s="10">
        <v>54.5</v>
      </c>
      <c r="F1086" s="10" t="s">
        <v>15407</v>
      </c>
    </row>
    <row r="1087" spans="1:6" ht="20.100000000000001" customHeight="1" x14ac:dyDescent="0.2">
      <c r="A1087" s="82">
        <v>1086</v>
      </c>
      <c r="B1087" s="10" t="s">
        <v>15408</v>
      </c>
      <c r="C1087" s="10" t="s">
        <v>7</v>
      </c>
      <c r="D1087" s="4" t="s">
        <v>25392</v>
      </c>
      <c r="E1087" s="10">
        <v>0</v>
      </c>
      <c r="F1087" s="10" t="s">
        <v>15409</v>
      </c>
    </row>
    <row r="1088" spans="1:6" ht="20.100000000000001" customHeight="1" x14ac:dyDescent="0.2">
      <c r="A1088" s="82">
        <v>1087</v>
      </c>
      <c r="B1088" s="10" t="s">
        <v>15410</v>
      </c>
      <c r="C1088" s="10" t="s">
        <v>16</v>
      </c>
      <c r="D1088" s="4" t="s">
        <v>25393</v>
      </c>
      <c r="E1088" s="10">
        <v>0</v>
      </c>
      <c r="F1088" s="10" t="s">
        <v>15411</v>
      </c>
    </row>
    <row r="1089" spans="1:6" ht="20.100000000000001" customHeight="1" x14ac:dyDescent="0.2">
      <c r="A1089" s="82">
        <v>1088</v>
      </c>
      <c r="B1089" s="10" t="s">
        <v>15412</v>
      </c>
      <c r="C1089" s="10" t="s">
        <v>7</v>
      </c>
      <c r="D1089" s="4" t="s">
        <v>24469</v>
      </c>
      <c r="E1089" s="10">
        <v>0</v>
      </c>
      <c r="F1089" s="10" t="s">
        <v>15413</v>
      </c>
    </row>
    <row r="1090" spans="1:6" ht="20.100000000000001" customHeight="1" x14ac:dyDescent="0.2">
      <c r="A1090" s="82">
        <v>1089</v>
      </c>
      <c r="B1090" s="10" t="s">
        <v>15414</v>
      </c>
      <c r="C1090" s="10" t="s">
        <v>16</v>
      </c>
      <c r="D1090" s="4" t="s">
        <v>25394</v>
      </c>
      <c r="E1090" s="10">
        <v>57.5</v>
      </c>
      <c r="F1090" s="10" t="s">
        <v>15415</v>
      </c>
    </row>
    <row r="1091" spans="1:6" ht="20.100000000000001" customHeight="1" x14ac:dyDescent="0.2">
      <c r="A1091" s="82">
        <v>1090</v>
      </c>
      <c r="B1091" s="10" t="s">
        <v>3925</v>
      </c>
      <c r="C1091" s="10" t="s">
        <v>7</v>
      </c>
      <c r="D1091" s="4" t="s">
        <v>25395</v>
      </c>
      <c r="E1091" s="10">
        <v>0</v>
      </c>
      <c r="F1091" s="10" t="s">
        <v>15416</v>
      </c>
    </row>
    <row r="1092" spans="1:6" ht="20.100000000000001" customHeight="1" x14ac:dyDescent="0.2">
      <c r="A1092" s="82">
        <v>1091</v>
      </c>
      <c r="B1092" s="10" t="s">
        <v>15417</v>
      </c>
      <c r="C1092" s="10" t="s">
        <v>7</v>
      </c>
      <c r="D1092" s="4" t="s">
        <v>25396</v>
      </c>
      <c r="E1092" s="10">
        <v>55.5</v>
      </c>
      <c r="F1092" s="10" t="s">
        <v>15418</v>
      </c>
    </row>
    <row r="1093" spans="1:6" ht="20.100000000000001" customHeight="1" x14ac:dyDescent="0.2">
      <c r="A1093" s="82">
        <v>1092</v>
      </c>
      <c r="B1093" s="10" t="s">
        <v>15419</v>
      </c>
      <c r="C1093" s="10" t="s">
        <v>7</v>
      </c>
      <c r="D1093" s="4" t="s">
        <v>25397</v>
      </c>
      <c r="E1093" s="10">
        <v>31.5</v>
      </c>
      <c r="F1093" s="10" t="s">
        <v>15420</v>
      </c>
    </row>
    <row r="1094" spans="1:6" ht="20.100000000000001" customHeight="1" x14ac:dyDescent="0.2">
      <c r="A1094" s="82">
        <v>1093</v>
      </c>
      <c r="B1094" s="10" t="s">
        <v>15421</v>
      </c>
      <c r="C1094" s="10" t="s">
        <v>7</v>
      </c>
      <c r="D1094" s="4" t="s">
        <v>25398</v>
      </c>
      <c r="E1094" s="10">
        <v>0</v>
      </c>
      <c r="F1094" s="10" t="s">
        <v>15422</v>
      </c>
    </row>
    <row r="1095" spans="1:6" ht="20.100000000000001" customHeight="1" x14ac:dyDescent="0.2">
      <c r="A1095" s="82">
        <v>1094</v>
      </c>
      <c r="B1095" s="10" t="s">
        <v>4017</v>
      </c>
      <c r="C1095" s="10" t="s">
        <v>16</v>
      </c>
      <c r="D1095" s="4" t="s">
        <v>25399</v>
      </c>
      <c r="E1095" s="10">
        <v>0</v>
      </c>
      <c r="F1095" s="10" t="s">
        <v>15423</v>
      </c>
    </row>
    <row r="1096" spans="1:6" ht="20.100000000000001" customHeight="1" x14ac:dyDescent="0.2">
      <c r="A1096" s="82">
        <v>1095</v>
      </c>
      <c r="B1096" s="10" t="s">
        <v>15424</v>
      </c>
      <c r="C1096" s="10" t="s">
        <v>7</v>
      </c>
      <c r="D1096" s="4" t="s">
        <v>25400</v>
      </c>
      <c r="E1096" s="10">
        <v>0</v>
      </c>
      <c r="F1096" s="10" t="s">
        <v>15425</v>
      </c>
    </row>
    <row r="1097" spans="1:6" ht="20.100000000000001" customHeight="1" x14ac:dyDescent="0.2">
      <c r="A1097" s="82">
        <v>1096</v>
      </c>
      <c r="B1097" s="10" t="s">
        <v>15426</v>
      </c>
      <c r="C1097" s="10" t="s">
        <v>16</v>
      </c>
      <c r="D1097" s="4" t="s">
        <v>25401</v>
      </c>
      <c r="E1097" s="10">
        <v>58.5</v>
      </c>
      <c r="F1097" s="10" t="s">
        <v>15427</v>
      </c>
    </row>
    <row r="1098" spans="1:6" ht="20.100000000000001" customHeight="1" x14ac:dyDescent="0.2">
      <c r="A1098" s="82">
        <v>1097</v>
      </c>
      <c r="B1098" s="10" t="s">
        <v>15428</v>
      </c>
      <c r="C1098" s="10" t="s">
        <v>7</v>
      </c>
      <c r="D1098" s="4" t="s">
        <v>25402</v>
      </c>
      <c r="E1098" s="10">
        <v>0</v>
      </c>
      <c r="F1098" s="10" t="s">
        <v>15429</v>
      </c>
    </row>
    <row r="1099" spans="1:6" ht="20.100000000000001" customHeight="1" x14ac:dyDescent="0.2">
      <c r="A1099" s="82">
        <v>1098</v>
      </c>
      <c r="B1099" s="10" t="s">
        <v>15430</v>
      </c>
      <c r="C1099" s="10" t="s">
        <v>16</v>
      </c>
      <c r="D1099" s="4" t="s">
        <v>25403</v>
      </c>
      <c r="E1099" s="10">
        <v>44</v>
      </c>
      <c r="F1099" s="10" t="s">
        <v>15431</v>
      </c>
    </row>
    <row r="1100" spans="1:6" ht="20.100000000000001" customHeight="1" x14ac:dyDescent="0.2">
      <c r="A1100" s="82">
        <v>1099</v>
      </c>
      <c r="B1100" s="10" t="s">
        <v>15432</v>
      </c>
      <c r="C1100" s="10" t="s">
        <v>16</v>
      </c>
      <c r="D1100" s="4" t="s">
        <v>25404</v>
      </c>
      <c r="E1100" s="10">
        <v>0</v>
      </c>
      <c r="F1100" s="10" t="s">
        <v>15433</v>
      </c>
    </row>
    <row r="1101" spans="1:6" ht="20.100000000000001" customHeight="1" x14ac:dyDescent="0.2">
      <c r="A1101" s="82">
        <v>1100</v>
      </c>
      <c r="B1101" s="10" t="s">
        <v>15434</v>
      </c>
      <c r="C1101" s="10" t="s">
        <v>7</v>
      </c>
      <c r="D1101" s="4" t="s">
        <v>25405</v>
      </c>
      <c r="E1101" s="10">
        <v>54.5</v>
      </c>
      <c r="F1101" s="10" t="s">
        <v>15435</v>
      </c>
    </row>
    <row r="1102" spans="1:6" ht="20.100000000000001" customHeight="1" x14ac:dyDescent="0.2">
      <c r="A1102" s="82">
        <v>1101</v>
      </c>
      <c r="B1102" s="10" t="s">
        <v>15436</v>
      </c>
      <c r="C1102" s="10" t="s">
        <v>7</v>
      </c>
      <c r="D1102" s="4" t="s">
        <v>25406</v>
      </c>
      <c r="E1102" s="10">
        <v>51</v>
      </c>
      <c r="F1102" s="10" t="s">
        <v>15437</v>
      </c>
    </row>
    <row r="1103" spans="1:6" ht="20.100000000000001" customHeight="1" x14ac:dyDescent="0.2">
      <c r="A1103" s="82">
        <v>1102</v>
      </c>
      <c r="B1103" s="10" t="s">
        <v>15438</v>
      </c>
      <c r="C1103" s="10" t="s">
        <v>7</v>
      </c>
      <c r="D1103" s="4" t="s">
        <v>25407</v>
      </c>
      <c r="E1103" s="10">
        <v>0</v>
      </c>
      <c r="F1103" s="10" t="s">
        <v>15439</v>
      </c>
    </row>
    <row r="1104" spans="1:6" ht="20.100000000000001" customHeight="1" x14ac:dyDescent="0.2">
      <c r="A1104" s="82">
        <v>1103</v>
      </c>
      <c r="B1104" s="10" t="s">
        <v>15440</v>
      </c>
      <c r="C1104" s="10" t="s">
        <v>7</v>
      </c>
      <c r="D1104" s="4" t="s">
        <v>25408</v>
      </c>
      <c r="E1104" s="10">
        <v>46</v>
      </c>
      <c r="F1104" s="10" t="s">
        <v>15441</v>
      </c>
    </row>
    <row r="1105" spans="1:6" ht="20.100000000000001" customHeight="1" x14ac:dyDescent="0.2">
      <c r="A1105" s="82">
        <v>1104</v>
      </c>
      <c r="B1105" s="10" t="s">
        <v>10605</v>
      </c>
      <c r="C1105" s="10" t="s">
        <v>7</v>
      </c>
      <c r="D1105" s="4" t="s">
        <v>25409</v>
      </c>
      <c r="E1105" s="10">
        <v>0</v>
      </c>
      <c r="F1105" s="10" t="s">
        <v>15442</v>
      </c>
    </row>
    <row r="1106" spans="1:6" ht="20.100000000000001" customHeight="1" x14ac:dyDescent="0.2">
      <c r="A1106" s="82">
        <v>1105</v>
      </c>
      <c r="B1106" s="10" t="s">
        <v>10605</v>
      </c>
      <c r="C1106" s="10" t="s">
        <v>7</v>
      </c>
      <c r="D1106" s="4" t="s">
        <v>25410</v>
      </c>
      <c r="E1106" s="10">
        <v>53</v>
      </c>
      <c r="F1106" s="10" t="s">
        <v>15443</v>
      </c>
    </row>
    <row r="1107" spans="1:6" ht="20.100000000000001" customHeight="1" x14ac:dyDescent="0.2">
      <c r="A1107" s="82">
        <v>1106</v>
      </c>
      <c r="B1107" s="10" t="s">
        <v>15444</v>
      </c>
      <c r="C1107" s="10" t="s">
        <v>16</v>
      </c>
      <c r="D1107" s="4" t="s">
        <v>25411</v>
      </c>
      <c r="E1107" s="10">
        <v>0</v>
      </c>
      <c r="F1107" s="10" t="s">
        <v>15445</v>
      </c>
    </row>
    <row r="1108" spans="1:6" ht="20.100000000000001" customHeight="1" x14ac:dyDescent="0.2">
      <c r="A1108" s="82">
        <v>1107</v>
      </c>
      <c r="B1108" s="10" t="s">
        <v>14147</v>
      </c>
      <c r="C1108" s="10" t="s">
        <v>7</v>
      </c>
      <c r="D1108" s="4" t="s">
        <v>25412</v>
      </c>
      <c r="E1108" s="10">
        <v>0</v>
      </c>
      <c r="F1108" s="10" t="s">
        <v>15446</v>
      </c>
    </row>
    <row r="1109" spans="1:6" ht="20.100000000000001" customHeight="1" x14ac:dyDescent="0.2">
      <c r="A1109" s="82">
        <v>1108</v>
      </c>
      <c r="B1109" s="10" t="s">
        <v>15447</v>
      </c>
      <c r="C1109" s="10" t="s">
        <v>7</v>
      </c>
      <c r="D1109" s="4" t="s">
        <v>25413</v>
      </c>
      <c r="E1109" s="10">
        <v>50.5</v>
      </c>
      <c r="F1109" s="10" t="s">
        <v>15448</v>
      </c>
    </row>
    <row r="1110" spans="1:6" ht="20.100000000000001" customHeight="1" x14ac:dyDescent="0.2">
      <c r="A1110" s="82">
        <v>1109</v>
      </c>
      <c r="B1110" s="10" t="s">
        <v>15449</v>
      </c>
      <c r="C1110" s="10" t="s">
        <v>7</v>
      </c>
      <c r="D1110" s="4" t="s">
        <v>25414</v>
      </c>
      <c r="E1110" s="10">
        <v>0</v>
      </c>
      <c r="F1110" s="10" t="s">
        <v>15450</v>
      </c>
    </row>
    <row r="1111" spans="1:6" ht="20.100000000000001" customHeight="1" x14ac:dyDescent="0.2">
      <c r="A1111" s="82">
        <v>1110</v>
      </c>
      <c r="B1111" s="10" t="s">
        <v>15451</v>
      </c>
      <c r="C1111" s="10" t="s">
        <v>7</v>
      </c>
      <c r="D1111" s="4" t="s">
        <v>25415</v>
      </c>
      <c r="E1111" s="10">
        <v>0</v>
      </c>
      <c r="F1111" s="10" t="s">
        <v>15452</v>
      </c>
    </row>
    <row r="1112" spans="1:6" ht="20.100000000000001" customHeight="1" x14ac:dyDescent="0.2">
      <c r="A1112" s="82">
        <v>1111</v>
      </c>
      <c r="B1112" s="10" t="s">
        <v>15453</v>
      </c>
      <c r="C1112" s="10" t="s">
        <v>7</v>
      </c>
      <c r="D1112" s="4" t="s">
        <v>25416</v>
      </c>
      <c r="E1112" s="10">
        <v>0</v>
      </c>
      <c r="F1112" s="10" t="s">
        <v>15454</v>
      </c>
    </row>
    <row r="1113" spans="1:6" ht="20.100000000000001" customHeight="1" x14ac:dyDescent="0.2">
      <c r="A1113" s="82">
        <v>1112</v>
      </c>
      <c r="B1113" s="10" t="s">
        <v>15455</v>
      </c>
      <c r="C1113" s="10" t="s">
        <v>7</v>
      </c>
      <c r="D1113" s="4" t="s">
        <v>25417</v>
      </c>
      <c r="E1113" s="10">
        <v>0</v>
      </c>
      <c r="F1113" s="10" t="s">
        <v>15456</v>
      </c>
    </row>
    <row r="1114" spans="1:6" ht="20.100000000000001" customHeight="1" x14ac:dyDescent="0.2">
      <c r="A1114" s="82">
        <v>1113</v>
      </c>
      <c r="B1114" s="10" t="s">
        <v>15457</v>
      </c>
      <c r="C1114" s="10" t="s">
        <v>7</v>
      </c>
      <c r="D1114" s="4" t="s">
        <v>20675</v>
      </c>
      <c r="E1114" s="10">
        <v>52.5</v>
      </c>
      <c r="F1114" s="10" t="s">
        <v>15458</v>
      </c>
    </row>
    <row r="1115" spans="1:6" ht="20.100000000000001" customHeight="1" x14ac:dyDescent="0.2">
      <c r="A1115" s="82">
        <v>1114</v>
      </c>
      <c r="B1115" s="10" t="s">
        <v>15459</v>
      </c>
      <c r="C1115" s="10" t="s">
        <v>7</v>
      </c>
      <c r="D1115" s="4" t="s">
        <v>25418</v>
      </c>
      <c r="E1115" s="10">
        <v>50.5</v>
      </c>
      <c r="F1115" s="10" t="s">
        <v>15460</v>
      </c>
    </row>
    <row r="1116" spans="1:6" ht="20.100000000000001" customHeight="1" x14ac:dyDescent="0.2">
      <c r="A1116" s="82">
        <v>1115</v>
      </c>
      <c r="B1116" s="10" t="s">
        <v>15461</v>
      </c>
      <c r="C1116" s="10" t="s">
        <v>7</v>
      </c>
      <c r="D1116" s="4" t="s">
        <v>25419</v>
      </c>
      <c r="E1116" s="10">
        <v>59</v>
      </c>
      <c r="F1116" s="10" t="s">
        <v>15462</v>
      </c>
    </row>
    <row r="1117" spans="1:6" ht="20.100000000000001" customHeight="1" x14ac:dyDescent="0.2">
      <c r="A1117" s="82">
        <v>1116</v>
      </c>
      <c r="B1117" s="10" t="s">
        <v>15463</v>
      </c>
      <c r="C1117" s="10" t="s">
        <v>7</v>
      </c>
      <c r="D1117" s="4" t="s">
        <v>25420</v>
      </c>
      <c r="E1117" s="10">
        <v>55</v>
      </c>
      <c r="F1117" s="10" t="s">
        <v>15464</v>
      </c>
    </row>
    <row r="1118" spans="1:6" ht="20.100000000000001" customHeight="1" x14ac:dyDescent="0.2">
      <c r="A1118" s="82">
        <v>1117</v>
      </c>
      <c r="B1118" s="10" t="s">
        <v>15465</v>
      </c>
      <c r="C1118" s="10" t="s">
        <v>7</v>
      </c>
      <c r="D1118" s="4" t="s">
        <v>25421</v>
      </c>
      <c r="E1118" s="10">
        <v>40.5</v>
      </c>
      <c r="F1118" s="10" t="s">
        <v>15466</v>
      </c>
    </row>
    <row r="1119" spans="1:6" ht="20.100000000000001" customHeight="1" x14ac:dyDescent="0.2">
      <c r="A1119" s="82">
        <v>1118</v>
      </c>
      <c r="B1119" s="10" t="s">
        <v>3917</v>
      </c>
      <c r="C1119" s="10" t="s">
        <v>7</v>
      </c>
      <c r="D1119" s="4" t="s">
        <v>25422</v>
      </c>
      <c r="E1119" s="10">
        <v>56</v>
      </c>
      <c r="F1119" s="10" t="s">
        <v>15467</v>
      </c>
    </row>
    <row r="1120" spans="1:6" ht="20.100000000000001" customHeight="1" x14ac:dyDescent="0.2">
      <c r="A1120" s="82">
        <v>1119</v>
      </c>
      <c r="B1120" s="10" t="s">
        <v>15468</v>
      </c>
      <c r="C1120" s="10" t="s">
        <v>7</v>
      </c>
      <c r="D1120" s="4" t="s">
        <v>25423</v>
      </c>
      <c r="E1120" s="10">
        <v>58</v>
      </c>
      <c r="F1120" s="10" t="s">
        <v>15469</v>
      </c>
    </row>
    <row r="1121" spans="1:6" ht="20.100000000000001" customHeight="1" x14ac:dyDescent="0.2">
      <c r="A1121" s="82">
        <v>1120</v>
      </c>
      <c r="B1121" s="10" t="s">
        <v>15470</v>
      </c>
      <c r="C1121" s="10" t="s">
        <v>7</v>
      </c>
      <c r="D1121" s="4" t="s">
        <v>25424</v>
      </c>
      <c r="E1121" s="10">
        <v>0</v>
      </c>
      <c r="F1121" s="10" t="s">
        <v>15471</v>
      </c>
    </row>
    <row r="1122" spans="1:6" ht="20.100000000000001" customHeight="1" x14ac:dyDescent="0.2">
      <c r="A1122" s="82">
        <v>1121</v>
      </c>
      <c r="B1122" s="10" t="s">
        <v>15472</v>
      </c>
      <c r="C1122" s="10" t="s">
        <v>7</v>
      </c>
      <c r="D1122" s="4" t="s">
        <v>18082</v>
      </c>
      <c r="E1122" s="10">
        <v>0</v>
      </c>
      <c r="F1122" s="10" t="s">
        <v>15473</v>
      </c>
    </row>
    <row r="1123" spans="1:6" ht="20.100000000000001" customHeight="1" x14ac:dyDescent="0.2">
      <c r="A1123" s="82">
        <v>1122</v>
      </c>
      <c r="B1123" s="10" t="s">
        <v>15474</v>
      </c>
      <c r="C1123" s="10" t="s">
        <v>7</v>
      </c>
      <c r="D1123" s="4" t="s">
        <v>25425</v>
      </c>
      <c r="E1123" s="10">
        <v>59</v>
      </c>
      <c r="F1123" s="10" t="s">
        <v>15475</v>
      </c>
    </row>
    <row r="1124" spans="1:6" ht="20.100000000000001" customHeight="1" x14ac:dyDescent="0.2">
      <c r="A1124" s="82">
        <v>1123</v>
      </c>
      <c r="B1124" s="10" t="s">
        <v>119</v>
      </c>
      <c r="C1124" s="10" t="s">
        <v>7</v>
      </c>
      <c r="D1124" s="4" t="s">
        <v>25426</v>
      </c>
      <c r="E1124" s="10">
        <v>0</v>
      </c>
      <c r="F1124" s="10" t="s">
        <v>15476</v>
      </c>
    </row>
    <row r="1125" spans="1:6" ht="20.100000000000001" customHeight="1" x14ac:dyDescent="0.2">
      <c r="A1125" s="82">
        <v>1124</v>
      </c>
      <c r="B1125" s="10" t="s">
        <v>15477</v>
      </c>
      <c r="C1125" s="10" t="s">
        <v>7</v>
      </c>
      <c r="D1125" s="4" t="s">
        <v>25427</v>
      </c>
      <c r="E1125" s="10">
        <v>0</v>
      </c>
      <c r="F1125" s="10" t="s">
        <v>15478</v>
      </c>
    </row>
    <row r="1126" spans="1:6" ht="20.100000000000001" customHeight="1" x14ac:dyDescent="0.2">
      <c r="A1126" s="82">
        <v>1125</v>
      </c>
      <c r="B1126" s="10" t="s">
        <v>15479</v>
      </c>
      <c r="C1126" s="10" t="s">
        <v>7</v>
      </c>
      <c r="D1126" s="4" t="s">
        <v>25428</v>
      </c>
      <c r="E1126" s="10">
        <v>0</v>
      </c>
      <c r="F1126" s="10" t="s">
        <v>15480</v>
      </c>
    </row>
    <row r="1127" spans="1:6" ht="20.100000000000001" customHeight="1" x14ac:dyDescent="0.2">
      <c r="A1127" s="82">
        <v>1126</v>
      </c>
      <c r="B1127" s="10" t="s">
        <v>15481</v>
      </c>
      <c r="C1127" s="10" t="s">
        <v>7</v>
      </c>
      <c r="D1127" s="4" t="s">
        <v>25429</v>
      </c>
      <c r="E1127" s="10">
        <v>0</v>
      </c>
      <c r="F1127" s="10" t="s">
        <v>15482</v>
      </c>
    </row>
    <row r="1128" spans="1:6" ht="20.100000000000001" customHeight="1" x14ac:dyDescent="0.2">
      <c r="A1128" s="82">
        <v>1127</v>
      </c>
      <c r="B1128" s="10" t="s">
        <v>15483</v>
      </c>
      <c r="C1128" s="10" t="s">
        <v>7</v>
      </c>
      <c r="D1128" s="4" t="s">
        <v>19695</v>
      </c>
      <c r="E1128" s="10">
        <v>0</v>
      </c>
      <c r="F1128" s="10" t="s">
        <v>15484</v>
      </c>
    </row>
    <row r="1129" spans="1:6" ht="20.100000000000001" customHeight="1" x14ac:dyDescent="0.2">
      <c r="A1129" s="82">
        <v>1128</v>
      </c>
      <c r="B1129" s="10" t="s">
        <v>15485</v>
      </c>
      <c r="C1129" s="10" t="s">
        <v>7</v>
      </c>
      <c r="D1129" s="4" t="s">
        <v>25430</v>
      </c>
      <c r="E1129" s="10">
        <v>55</v>
      </c>
      <c r="F1129" s="10" t="s">
        <v>15486</v>
      </c>
    </row>
    <row r="1130" spans="1:6" ht="20.100000000000001" customHeight="1" x14ac:dyDescent="0.2">
      <c r="A1130" s="82">
        <v>1129</v>
      </c>
      <c r="B1130" s="134" t="s">
        <v>15487</v>
      </c>
      <c r="C1130" s="134" t="s">
        <v>16</v>
      </c>
      <c r="D1130" s="134" t="s">
        <v>25431</v>
      </c>
      <c r="E1130" s="88">
        <v>0</v>
      </c>
      <c r="F1130" s="88" t="s">
        <v>15488</v>
      </c>
    </row>
    <row r="1131" spans="1:6" ht="20.100000000000001" customHeight="1" x14ac:dyDescent="0.2">
      <c r="A1131" s="82">
        <v>1130</v>
      </c>
      <c r="B1131" s="134" t="s">
        <v>15489</v>
      </c>
      <c r="C1131" s="134" t="s">
        <v>7</v>
      </c>
      <c r="D1131" s="134" t="s">
        <v>25432</v>
      </c>
      <c r="E1131" s="88">
        <v>51</v>
      </c>
      <c r="F1131" s="88" t="s">
        <v>15490</v>
      </c>
    </row>
    <row r="1132" spans="1:6" ht="20.100000000000001" customHeight="1" x14ac:dyDescent="0.2">
      <c r="A1132" s="82">
        <v>1131</v>
      </c>
      <c r="B1132" s="134" t="s">
        <v>15491</v>
      </c>
      <c r="C1132" s="134" t="s">
        <v>7</v>
      </c>
      <c r="D1132" s="134" t="s">
        <v>25433</v>
      </c>
      <c r="E1132" s="88">
        <v>59</v>
      </c>
      <c r="F1132" s="88" t="s">
        <v>15492</v>
      </c>
    </row>
    <row r="1133" spans="1:6" ht="20.100000000000001" customHeight="1" x14ac:dyDescent="0.2">
      <c r="A1133" s="82">
        <v>1132</v>
      </c>
      <c r="B1133" s="134" t="s">
        <v>15493</v>
      </c>
      <c r="C1133" s="134" t="s">
        <v>7</v>
      </c>
      <c r="D1133" s="134" t="s">
        <v>25434</v>
      </c>
      <c r="E1133" s="88">
        <v>51.5</v>
      </c>
      <c r="F1133" s="88" t="s">
        <v>15494</v>
      </c>
    </row>
    <row r="1134" spans="1:6" ht="20.100000000000001" customHeight="1" x14ac:dyDescent="0.2">
      <c r="A1134" s="82">
        <v>1133</v>
      </c>
      <c r="B1134" s="134" t="s">
        <v>15495</v>
      </c>
      <c r="C1134" s="134" t="s">
        <v>7</v>
      </c>
      <c r="D1134" s="134" t="s">
        <v>25435</v>
      </c>
      <c r="E1134" s="88">
        <v>54</v>
      </c>
      <c r="F1134" s="88" t="s">
        <v>15496</v>
      </c>
    </row>
    <row r="1135" spans="1:6" ht="20.100000000000001" customHeight="1" x14ac:dyDescent="0.2">
      <c r="A1135" s="82">
        <v>1134</v>
      </c>
      <c r="B1135" s="134" t="s">
        <v>15497</v>
      </c>
      <c r="C1135" s="134" t="s">
        <v>7</v>
      </c>
      <c r="D1135" s="134" t="s">
        <v>25436</v>
      </c>
      <c r="E1135" s="88">
        <v>0</v>
      </c>
      <c r="F1135" s="88" t="s">
        <v>15498</v>
      </c>
    </row>
    <row r="1136" spans="1:6" ht="20.100000000000001" customHeight="1" x14ac:dyDescent="0.2">
      <c r="A1136" s="82">
        <v>1135</v>
      </c>
      <c r="B1136" s="134" t="s">
        <v>15499</v>
      </c>
      <c r="C1136" s="134" t="s">
        <v>7</v>
      </c>
      <c r="D1136" s="134" t="s">
        <v>25437</v>
      </c>
      <c r="E1136" s="88">
        <v>56.5</v>
      </c>
      <c r="F1136" s="88" t="s">
        <v>15500</v>
      </c>
    </row>
    <row r="1137" spans="1:6" ht="20.100000000000001" customHeight="1" x14ac:dyDescent="0.2">
      <c r="A1137" s="82">
        <v>1136</v>
      </c>
      <c r="B1137" s="134" t="s">
        <v>15501</v>
      </c>
      <c r="C1137" s="134" t="s">
        <v>16</v>
      </c>
      <c r="D1137" s="134" t="s">
        <v>25438</v>
      </c>
      <c r="E1137" s="88">
        <v>0</v>
      </c>
      <c r="F1137" s="88" t="s">
        <v>15502</v>
      </c>
    </row>
    <row r="1138" spans="1:6" ht="20.100000000000001" customHeight="1" x14ac:dyDescent="0.2">
      <c r="A1138" s="82">
        <v>1137</v>
      </c>
      <c r="B1138" s="134" t="s">
        <v>15503</v>
      </c>
      <c r="C1138" s="134" t="s">
        <v>16</v>
      </c>
      <c r="D1138" s="134" t="s">
        <v>25439</v>
      </c>
      <c r="E1138" s="88">
        <v>59</v>
      </c>
      <c r="F1138" s="88" t="s">
        <v>15504</v>
      </c>
    </row>
    <row r="1139" spans="1:6" ht="20.100000000000001" customHeight="1" x14ac:dyDescent="0.2">
      <c r="A1139" s="82">
        <v>1138</v>
      </c>
      <c r="B1139" s="134" t="s">
        <v>15505</v>
      </c>
      <c r="C1139" s="134" t="s">
        <v>7</v>
      </c>
      <c r="D1139" s="134" t="s">
        <v>25440</v>
      </c>
      <c r="E1139" s="88">
        <v>49</v>
      </c>
      <c r="F1139" s="88" t="s">
        <v>15506</v>
      </c>
    </row>
    <row r="1140" spans="1:6" ht="20.100000000000001" customHeight="1" x14ac:dyDescent="0.2">
      <c r="A1140" s="82">
        <v>1139</v>
      </c>
      <c r="B1140" s="134" t="s">
        <v>15507</v>
      </c>
      <c r="C1140" s="134" t="s">
        <v>16</v>
      </c>
      <c r="D1140" s="134" t="s">
        <v>25441</v>
      </c>
      <c r="E1140" s="88">
        <v>41.5</v>
      </c>
      <c r="F1140" s="88" t="s">
        <v>15508</v>
      </c>
    </row>
    <row r="1141" spans="1:6" ht="20.100000000000001" customHeight="1" x14ac:dyDescent="0.2">
      <c r="A1141" s="82">
        <v>1140</v>
      </c>
      <c r="B1141" s="134" t="s">
        <v>15509</v>
      </c>
      <c r="C1141" s="134" t="s">
        <v>7</v>
      </c>
      <c r="D1141" s="134" t="s">
        <v>25442</v>
      </c>
      <c r="E1141" s="88">
        <v>0</v>
      </c>
      <c r="F1141" s="88" t="s">
        <v>15510</v>
      </c>
    </row>
    <row r="1142" spans="1:6" ht="20.100000000000001" customHeight="1" x14ac:dyDescent="0.2">
      <c r="A1142" s="82">
        <v>1141</v>
      </c>
      <c r="B1142" s="134" t="s">
        <v>15511</v>
      </c>
      <c r="C1142" s="134" t="s">
        <v>7</v>
      </c>
      <c r="D1142" s="134" t="s">
        <v>18507</v>
      </c>
      <c r="E1142" s="88">
        <v>0</v>
      </c>
      <c r="F1142" s="88" t="s">
        <v>15512</v>
      </c>
    </row>
    <row r="1143" spans="1:6" ht="20.100000000000001" customHeight="1" x14ac:dyDescent="0.2">
      <c r="A1143" s="82">
        <v>1142</v>
      </c>
      <c r="B1143" s="134" t="s">
        <v>15513</v>
      </c>
      <c r="C1143" s="134" t="s">
        <v>7</v>
      </c>
      <c r="D1143" s="134" t="s">
        <v>25443</v>
      </c>
      <c r="E1143" s="88">
        <v>53</v>
      </c>
      <c r="F1143" s="88" t="s">
        <v>15514</v>
      </c>
    </row>
    <row r="1144" spans="1:6" ht="20.100000000000001" customHeight="1" x14ac:dyDescent="0.2">
      <c r="A1144" s="82">
        <v>1143</v>
      </c>
      <c r="B1144" s="10" t="s">
        <v>15515</v>
      </c>
      <c r="C1144" s="10" t="s">
        <v>7</v>
      </c>
      <c r="D1144" s="10" t="s">
        <v>25444</v>
      </c>
      <c r="E1144" s="10">
        <v>0</v>
      </c>
      <c r="F1144" s="10" t="s">
        <v>15516</v>
      </c>
    </row>
    <row r="1145" spans="1:6" ht="20.100000000000001" customHeight="1" x14ac:dyDescent="0.2">
      <c r="A1145" s="82">
        <v>1144</v>
      </c>
      <c r="B1145" s="10" t="s">
        <v>15517</v>
      </c>
      <c r="C1145" s="10" t="s">
        <v>7</v>
      </c>
      <c r="D1145" s="10" t="s">
        <v>25445</v>
      </c>
      <c r="E1145" s="10">
        <v>0</v>
      </c>
      <c r="F1145" s="10" t="s">
        <v>15518</v>
      </c>
    </row>
    <row r="1146" spans="1:6" ht="20.100000000000001" customHeight="1" x14ac:dyDescent="0.2">
      <c r="A1146" s="82">
        <v>1145</v>
      </c>
      <c r="B1146" s="10" t="s">
        <v>15519</v>
      </c>
      <c r="C1146" s="10" t="s">
        <v>7</v>
      </c>
      <c r="D1146" s="10" t="s">
        <v>25446</v>
      </c>
      <c r="E1146" s="10">
        <v>49.5</v>
      </c>
      <c r="F1146" s="10" t="s">
        <v>15520</v>
      </c>
    </row>
    <row r="1147" spans="1:6" ht="20.100000000000001" customHeight="1" x14ac:dyDescent="0.2">
      <c r="A1147" s="82">
        <v>1146</v>
      </c>
      <c r="B1147" s="10" t="s">
        <v>13368</v>
      </c>
      <c r="C1147" s="10" t="s">
        <v>7</v>
      </c>
      <c r="D1147" s="10" t="s">
        <v>25447</v>
      </c>
      <c r="E1147" s="10">
        <v>0</v>
      </c>
      <c r="F1147" s="10" t="s">
        <v>15521</v>
      </c>
    </row>
    <row r="1148" spans="1:6" ht="20.100000000000001" customHeight="1" x14ac:dyDescent="0.2">
      <c r="A1148" s="82">
        <v>1147</v>
      </c>
      <c r="B1148" s="10" t="s">
        <v>15522</v>
      </c>
      <c r="C1148" s="10" t="s">
        <v>7</v>
      </c>
      <c r="D1148" s="10" t="s">
        <v>25448</v>
      </c>
      <c r="E1148" s="10">
        <v>0</v>
      </c>
      <c r="F1148" s="10" t="s">
        <v>15523</v>
      </c>
    </row>
    <row r="1149" spans="1:6" ht="20.100000000000001" customHeight="1" x14ac:dyDescent="0.2">
      <c r="A1149" s="82">
        <v>1148</v>
      </c>
      <c r="B1149" s="10" t="s">
        <v>15524</v>
      </c>
      <c r="C1149" s="10" t="s">
        <v>7</v>
      </c>
      <c r="D1149" s="10" t="s">
        <v>25449</v>
      </c>
      <c r="E1149" s="10">
        <v>47.5</v>
      </c>
      <c r="F1149" s="51" t="s">
        <v>15525</v>
      </c>
    </row>
    <row r="1150" spans="1:6" ht="20.100000000000001" customHeight="1" x14ac:dyDescent="0.2">
      <c r="A1150" s="82">
        <v>1149</v>
      </c>
      <c r="B1150" s="10" t="s">
        <v>15526</v>
      </c>
      <c r="C1150" s="10" t="s">
        <v>7</v>
      </c>
      <c r="D1150" s="10" t="s">
        <v>23175</v>
      </c>
      <c r="E1150" s="10">
        <v>0</v>
      </c>
      <c r="F1150" s="51" t="s">
        <v>15527</v>
      </c>
    </row>
    <row r="1151" spans="1:6" ht="20.100000000000001" customHeight="1" x14ac:dyDescent="0.2">
      <c r="A1151" s="82">
        <v>1150</v>
      </c>
      <c r="B1151" s="10" t="s">
        <v>15528</v>
      </c>
      <c r="C1151" s="10" t="s">
        <v>7</v>
      </c>
      <c r="D1151" s="10" t="s">
        <v>25450</v>
      </c>
      <c r="E1151" s="10">
        <v>0</v>
      </c>
      <c r="F1151" s="51" t="s">
        <v>15529</v>
      </c>
    </row>
    <row r="1152" spans="1:6" ht="20.100000000000001" customHeight="1" x14ac:dyDescent="0.2">
      <c r="A1152" s="82">
        <v>1151</v>
      </c>
      <c r="B1152" s="10" t="s">
        <v>15530</v>
      </c>
      <c r="C1152" s="10" t="s">
        <v>7</v>
      </c>
      <c r="D1152" s="10" t="s">
        <v>25451</v>
      </c>
      <c r="E1152" s="10">
        <v>0</v>
      </c>
      <c r="F1152" s="51" t="s">
        <v>15531</v>
      </c>
    </row>
    <row r="1153" spans="1:6" ht="20.100000000000001" customHeight="1" x14ac:dyDescent="0.2">
      <c r="A1153" s="82">
        <v>1152</v>
      </c>
      <c r="B1153" s="10" t="s">
        <v>15532</v>
      </c>
      <c r="C1153" s="10" t="s">
        <v>16</v>
      </c>
      <c r="D1153" s="10" t="s">
        <v>25452</v>
      </c>
      <c r="E1153" s="10">
        <v>0</v>
      </c>
      <c r="F1153" s="51" t="s">
        <v>15533</v>
      </c>
    </row>
    <row r="1154" spans="1:6" ht="20.100000000000001" customHeight="1" x14ac:dyDescent="0.2">
      <c r="A1154" s="82">
        <v>1153</v>
      </c>
      <c r="B1154" s="10" t="s">
        <v>15534</v>
      </c>
      <c r="C1154" s="10" t="s">
        <v>7</v>
      </c>
      <c r="D1154" s="10" t="s">
        <v>25453</v>
      </c>
      <c r="E1154" s="10">
        <v>59</v>
      </c>
      <c r="F1154" s="51" t="s">
        <v>15535</v>
      </c>
    </row>
    <row r="1155" spans="1:6" ht="20.100000000000001" customHeight="1" x14ac:dyDescent="0.2">
      <c r="A1155" s="82">
        <v>1154</v>
      </c>
      <c r="B1155" s="10" t="s">
        <v>15536</v>
      </c>
      <c r="C1155" s="10" t="s">
        <v>7</v>
      </c>
      <c r="D1155" s="10" t="s">
        <v>25454</v>
      </c>
      <c r="E1155" s="10">
        <v>0</v>
      </c>
      <c r="F1155" s="51" t="s">
        <v>15537</v>
      </c>
    </row>
    <row r="1156" spans="1:6" ht="20.100000000000001" customHeight="1" x14ac:dyDescent="0.2">
      <c r="A1156" s="82">
        <v>1155</v>
      </c>
      <c r="B1156" s="10" t="s">
        <v>15538</v>
      </c>
      <c r="C1156" s="10" t="s">
        <v>7</v>
      </c>
      <c r="D1156" s="10" t="s">
        <v>25455</v>
      </c>
      <c r="E1156" s="10">
        <v>59.5</v>
      </c>
      <c r="F1156" s="51" t="s">
        <v>15539</v>
      </c>
    </row>
    <row r="1157" spans="1:6" ht="20.100000000000001" customHeight="1" x14ac:dyDescent="0.2">
      <c r="A1157" s="82">
        <v>1156</v>
      </c>
      <c r="B1157" s="10" t="s">
        <v>15540</v>
      </c>
      <c r="C1157" s="10" t="s">
        <v>16</v>
      </c>
      <c r="D1157" s="10" t="s">
        <v>25456</v>
      </c>
      <c r="E1157" s="10">
        <v>53</v>
      </c>
      <c r="F1157" s="51" t="s">
        <v>15541</v>
      </c>
    </row>
    <row r="1158" spans="1:6" ht="20.100000000000001" customHeight="1" x14ac:dyDescent="0.2">
      <c r="A1158" s="82">
        <v>1157</v>
      </c>
      <c r="B1158" s="10" t="s">
        <v>15542</v>
      </c>
      <c r="C1158" s="10" t="s">
        <v>16</v>
      </c>
      <c r="D1158" s="10" t="s">
        <v>25457</v>
      </c>
      <c r="E1158" s="10">
        <v>0</v>
      </c>
      <c r="F1158" s="51" t="s">
        <v>15543</v>
      </c>
    </row>
    <row r="1159" spans="1:6" ht="20.100000000000001" customHeight="1" x14ac:dyDescent="0.2">
      <c r="A1159" s="82">
        <v>1158</v>
      </c>
      <c r="B1159" s="10" t="s">
        <v>15544</v>
      </c>
      <c r="C1159" s="10" t="s">
        <v>16</v>
      </c>
      <c r="D1159" s="10" t="s">
        <v>25458</v>
      </c>
      <c r="E1159" s="10">
        <v>0</v>
      </c>
      <c r="F1159" s="51" t="s">
        <v>15545</v>
      </c>
    </row>
    <row r="1160" spans="1:6" ht="20.100000000000001" customHeight="1" x14ac:dyDescent="0.2">
      <c r="A1160" s="82">
        <v>1159</v>
      </c>
      <c r="B1160" s="10" t="s">
        <v>15546</v>
      </c>
      <c r="C1160" s="10" t="s">
        <v>7</v>
      </c>
      <c r="D1160" s="10" t="s">
        <v>25459</v>
      </c>
      <c r="E1160" s="10">
        <v>0</v>
      </c>
      <c r="F1160" s="51" t="s">
        <v>15547</v>
      </c>
    </row>
    <row r="1161" spans="1:6" ht="20.100000000000001" customHeight="1" x14ac:dyDescent="0.2">
      <c r="A1161" s="82">
        <v>1160</v>
      </c>
      <c r="B1161" s="10" t="s">
        <v>15548</v>
      </c>
      <c r="C1161" s="10" t="s">
        <v>7</v>
      </c>
      <c r="D1161" s="10" t="s">
        <v>25460</v>
      </c>
      <c r="E1161" s="10">
        <v>0</v>
      </c>
      <c r="F1161" s="51" t="s">
        <v>15549</v>
      </c>
    </row>
    <row r="1162" spans="1:6" ht="20.100000000000001" customHeight="1" x14ac:dyDescent="0.2">
      <c r="A1162" s="82">
        <v>1161</v>
      </c>
      <c r="B1162" s="10" t="s">
        <v>15550</v>
      </c>
      <c r="C1162" s="10" t="s">
        <v>7</v>
      </c>
      <c r="D1162" s="10" t="s">
        <v>25461</v>
      </c>
      <c r="E1162" s="10">
        <v>0</v>
      </c>
      <c r="F1162" s="51" t="s">
        <v>15551</v>
      </c>
    </row>
    <row r="1163" spans="1:6" ht="20.100000000000001" customHeight="1" x14ac:dyDescent="0.2">
      <c r="A1163" s="82">
        <v>1162</v>
      </c>
      <c r="B1163" s="10" t="s">
        <v>15552</v>
      </c>
      <c r="C1163" s="10" t="s">
        <v>10711</v>
      </c>
      <c r="D1163" s="51" t="s">
        <v>25462</v>
      </c>
      <c r="E1163" s="10">
        <v>52.5</v>
      </c>
      <c r="F1163" s="51" t="s">
        <v>15553</v>
      </c>
    </row>
    <row r="1164" spans="1:6" ht="20.100000000000001" customHeight="1" x14ac:dyDescent="0.2">
      <c r="A1164" s="82">
        <v>1163</v>
      </c>
      <c r="B1164" s="10" t="s">
        <v>15554</v>
      </c>
      <c r="C1164" s="10" t="s">
        <v>10711</v>
      </c>
      <c r="D1164" s="51" t="s">
        <v>25463</v>
      </c>
      <c r="E1164" s="10">
        <v>58.5</v>
      </c>
      <c r="F1164" s="51" t="s">
        <v>15555</v>
      </c>
    </row>
    <row r="1165" spans="1:6" ht="20.100000000000001" customHeight="1" x14ac:dyDescent="0.2">
      <c r="A1165" s="82">
        <v>1164</v>
      </c>
      <c r="B1165" s="10" t="s">
        <v>15556</v>
      </c>
      <c r="C1165" s="10" t="s">
        <v>10720</v>
      </c>
      <c r="D1165" s="51" t="s">
        <v>25464</v>
      </c>
      <c r="E1165" s="10">
        <v>0</v>
      </c>
      <c r="F1165" s="51" t="s">
        <v>15557</v>
      </c>
    </row>
    <row r="1166" spans="1:6" ht="20.100000000000001" customHeight="1" x14ac:dyDescent="0.2">
      <c r="A1166" s="82">
        <v>1165</v>
      </c>
      <c r="B1166" s="10" t="s">
        <v>15558</v>
      </c>
      <c r="C1166" s="10" t="s">
        <v>10711</v>
      </c>
      <c r="D1166" s="51" t="s">
        <v>25465</v>
      </c>
      <c r="E1166" s="10">
        <v>0</v>
      </c>
      <c r="F1166" s="51" t="s">
        <v>15559</v>
      </c>
    </row>
    <row r="1167" spans="1:6" ht="20.100000000000001" customHeight="1" x14ac:dyDescent="0.2">
      <c r="A1167" s="82">
        <v>1166</v>
      </c>
      <c r="B1167" s="10" t="s">
        <v>15560</v>
      </c>
      <c r="C1167" s="10" t="s">
        <v>10711</v>
      </c>
      <c r="D1167" s="51" t="s">
        <v>25466</v>
      </c>
      <c r="E1167" s="10">
        <v>0</v>
      </c>
      <c r="F1167" s="51" t="s">
        <v>15561</v>
      </c>
    </row>
    <row r="1168" spans="1:6" ht="20.100000000000001" customHeight="1" x14ac:dyDescent="0.2">
      <c r="A1168" s="82">
        <v>1167</v>
      </c>
      <c r="B1168" s="10" t="s">
        <v>15562</v>
      </c>
      <c r="C1168" s="10" t="s">
        <v>10711</v>
      </c>
      <c r="D1168" s="51" t="s">
        <v>25467</v>
      </c>
      <c r="E1168" s="10">
        <v>0</v>
      </c>
      <c r="F1168" s="51" t="s">
        <v>15563</v>
      </c>
    </row>
    <row r="1169" spans="1:6" ht="20.100000000000001" customHeight="1" x14ac:dyDescent="0.2">
      <c r="A1169" s="82">
        <v>1168</v>
      </c>
      <c r="B1169" s="10" t="s">
        <v>15564</v>
      </c>
      <c r="C1169" s="10" t="s">
        <v>10711</v>
      </c>
      <c r="D1169" s="51" t="s">
        <v>25468</v>
      </c>
      <c r="E1169" s="10">
        <v>53</v>
      </c>
      <c r="F1169" s="51" t="s">
        <v>15565</v>
      </c>
    </row>
    <row r="1170" spans="1:6" ht="20.100000000000001" customHeight="1" x14ac:dyDescent="0.2">
      <c r="A1170" s="82">
        <v>1169</v>
      </c>
      <c r="B1170" s="10" t="s">
        <v>15566</v>
      </c>
      <c r="C1170" s="10" t="s">
        <v>7</v>
      </c>
      <c r="D1170" s="51" t="s">
        <v>25469</v>
      </c>
      <c r="E1170" s="10">
        <v>0</v>
      </c>
      <c r="F1170" s="51" t="s">
        <v>15567</v>
      </c>
    </row>
    <row r="1171" spans="1:6" ht="20.100000000000001" customHeight="1" x14ac:dyDescent="0.2">
      <c r="A1171" s="82">
        <v>1170</v>
      </c>
      <c r="B1171" s="10" t="s">
        <v>15568</v>
      </c>
      <c r="C1171" s="10" t="s">
        <v>7</v>
      </c>
      <c r="D1171" s="10" t="s">
        <v>25470</v>
      </c>
      <c r="E1171" s="10">
        <v>0</v>
      </c>
      <c r="F1171" s="51" t="s">
        <v>15569</v>
      </c>
    </row>
    <row r="1172" spans="1:6" ht="20.100000000000001" customHeight="1" x14ac:dyDescent="0.2">
      <c r="A1172" s="82">
        <v>1171</v>
      </c>
      <c r="B1172" s="10" t="s">
        <v>10840</v>
      </c>
      <c r="C1172" s="10" t="s">
        <v>7</v>
      </c>
      <c r="D1172" s="10" t="s">
        <v>25471</v>
      </c>
      <c r="E1172" s="10">
        <v>0</v>
      </c>
      <c r="F1172" s="51" t="s">
        <v>15570</v>
      </c>
    </row>
    <row r="1173" spans="1:6" ht="20.100000000000001" customHeight="1" x14ac:dyDescent="0.2">
      <c r="A1173" s="82">
        <v>1172</v>
      </c>
      <c r="B1173" s="10" t="s">
        <v>15571</v>
      </c>
      <c r="C1173" s="10" t="s">
        <v>7</v>
      </c>
      <c r="D1173" s="10" t="s">
        <v>25472</v>
      </c>
      <c r="E1173" s="10">
        <v>53.5</v>
      </c>
      <c r="F1173" s="51" t="s">
        <v>15572</v>
      </c>
    </row>
    <row r="1174" spans="1:6" ht="20.100000000000001" customHeight="1" x14ac:dyDescent="0.2">
      <c r="A1174" s="82">
        <v>1173</v>
      </c>
      <c r="B1174" s="10" t="s">
        <v>15573</v>
      </c>
      <c r="C1174" s="10" t="s">
        <v>7</v>
      </c>
      <c r="D1174" s="10" t="s">
        <v>25473</v>
      </c>
      <c r="E1174" s="10">
        <v>56.5</v>
      </c>
      <c r="F1174" s="51" t="s">
        <v>15574</v>
      </c>
    </row>
    <row r="1175" spans="1:6" ht="20.100000000000001" customHeight="1" x14ac:dyDescent="0.2">
      <c r="A1175" s="82">
        <v>1174</v>
      </c>
      <c r="B1175" s="10" t="s">
        <v>15575</v>
      </c>
      <c r="C1175" s="10" t="s">
        <v>7</v>
      </c>
      <c r="D1175" s="10" t="s">
        <v>25474</v>
      </c>
      <c r="E1175" s="10">
        <v>0</v>
      </c>
      <c r="F1175" s="51" t="s">
        <v>15576</v>
      </c>
    </row>
    <row r="1176" spans="1:6" ht="20.100000000000001" customHeight="1" x14ac:dyDescent="0.2">
      <c r="A1176" s="82">
        <v>1175</v>
      </c>
      <c r="B1176" s="10" t="s">
        <v>15577</v>
      </c>
      <c r="C1176" s="10" t="s">
        <v>7</v>
      </c>
      <c r="D1176" s="10" t="s">
        <v>25475</v>
      </c>
      <c r="E1176" s="10">
        <v>0</v>
      </c>
      <c r="F1176" s="51" t="s">
        <v>15578</v>
      </c>
    </row>
    <row r="1177" spans="1:6" ht="20.100000000000001" customHeight="1" x14ac:dyDescent="0.2">
      <c r="A1177" s="82">
        <v>1176</v>
      </c>
      <c r="B1177" s="10" t="s">
        <v>15579</v>
      </c>
      <c r="C1177" s="10" t="s">
        <v>7</v>
      </c>
      <c r="D1177" s="10" t="s">
        <v>25476</v>
      </c>
      <c r="E1177" s="10">
        <v>50.5</v>
      </c>
      <c r="F1177" s="51" t="s">
        <v>15580</v>
      </c>
    </row>
    <row r="1178" spans="1:6" ht="20.100000000000001" customHeight="1" x14ac:dyDescent="0.2">
      <c r="A1178" s="82">
        <v>1177</v>
      </c>
      <c r="B1178" s="10" t="s">
        <v>15581</v>
      </c>
      <c r="C1178" s="10" t="s">
        <v>7</v>
      </c>
      <c r="D1178" s="10" t="s">
        <v>25477</v>
      </c>
      <c r="E1178" s="10">
        <v>54</v>
      </c>
      <c r="F1178" s="51" t="s">
        <v>15582</v>
      </c>
    </row>
    <row r="1179" spans="1:6" ht="20.100000000000001" customHeight="1" x14ac:dyDescent="0.2">
      <c r="A1179" s="82">
        <v>1178</v>
      </c>
      <c r="B1179" s="10" t="s">
        <v>15583</v>
      </c>
      <c r="C1179" s="10" t="s">
        <v>7</v>
      </c>
      <c r="D1179" s="10" t="s">
        <v>25478</v>
      </c>
      <c r="E1179" s="10">
        <v>0</v>
      </c>
      <c r="F1179" s="51" t="s">
        <v>15584</v>
      </c>
    </row>
    <row r="1180" spans="1:6" ht="20.100000000000001" customHeight="1" x14ac:dyDescent="0.2">
      <c r="A1180" s="82">
        <v>1179</v>
      </c>
      <c r="B1180" s="10" t="s">
        <v>15585</v>
      </c>
      <c r="C1180" s="10" t="s">
        <v>7</v>
      </c>
      <c r="D1180" s="10" t="s">
        <v>25479</v>
      </c>
      <c r="E1180" s="10">
        <v>58.5</v>
      </c>
      <c r="F1180" s="51" t="s">
        <v>15586</v>
      </c>
    </row>
    <row r="1181" spans="1:6" ht="20.100000000000001" customHeight="1" x14ac:dyDescent="0.2">
      <c r="A1181" s="82">
        <v>1180</v>
      </c>
      <c r="B1181" s="10" t="s">
        <v>15587</v>
      </c>
      <c r="C1181" s="10" t="s">
        <v>16</v>
      </c>
      <c r="D1181" s="10" t="s">
        <v>25480</v>
      </c>
      <c r="E1181" s="10">
        <v>0</v>
      </c>
      <c r="F1181" s="51" t="s">
        <v>15588</v>
      </c>
    </row>
    <row r="1182" spans="1:6" ht="20.100000000000001" customHeight="1" x14ac:dyDescent="0.2">
      <c r="A1182" s="82">
        <v>1181</v>
      </c>
      <c r="B1182" s="10" t="s">
        <v>2808</v>
      </c>
      <c r="C1182" s="10" t="s">
        <v>7</v>
      </c>
      <c r="D1182" s="10" t="s">
        <v>25481</v>
      </c>
      <c r="E1182" s="10">
        <v>0</v>
      </c>
      <c r="F1182" s="51" t="s">
        <v>15589</v>
      </c>
    </row>
    <row r="1183" spans="1:6" ht="20.100000000000001" customHeight="1" x14ac:dyDescent="0.2">
      <c r="A1183" s="82">
        <v>1182</v>
      </c>
      <c r="B1183" s="10" t="s">
        <v>15590</v>
      </c>
      <c r="C1183" s="10" t="s">
        <v>7</v>
      </c>
      <c r="D1183" s="10" t="s">
        <v>25482</v>
      </c>
      <c r="E1183" s="10">
        <v>51.5</v>
      </c>
      <c r="F1183" s="51" t="s">
        <v>15591</v>
      </c>
    </row>
    <row r="1184" spans="1:6" ht="20.100000000000001" customHeight="1" x14ac:dyDescent="0.2">
      <c r="A1184" s="82">
        <v>1183</v>
      </c>
      <c r="B1184" s="10" t="s">
        <v>15592</v>
      </c>
      <c r="C1184" s="10" t="s">
        <v>7</v>
      </c>
      <c r="D1184" s="10" t="s">
        <v>25483</v>
      </c>
      <c r="E1184" s="10">
        <v>0</v>
      </c>
      <c r="F1184" s="51" t="s">
        <v>15593</v>
      </c>
    </row>
    <row r="1185" spans="1:6" ht="20.100000000000001" customHeight="1" x14ac:dyDescent="0.2">
      <c r="A1185" s="82">
        <v>1184</v>
      </c>
      <c r="B1185" s="10" t="s">
        <v>15594</v>
      </c>
      <c r="C1185" s="10" t="s">
        <v>7</v>
      </c>
      <c r="D1185" s="10" t="s">
        <v>25484</v>
      </c>
      <c r="E1185" s="10">
        <v>55</v>
      </c>
      <c r="F1185" s="51" t="s">
        <v>15595</v>
      </c>
    </row>
    <row r="1186" spans="1:6" ht="20.100000000000001" customHeight="1" x14ac:dyDescent="0.2">
      <c r="A1186" s="82">
        <v>1185</v>
      </c>
      <c r="B1186" s="10" t="s">
        <v>15596</v>
      </c>
      <c r="C1186" s="10" t="s">
        <v>7</v>
      </c>
      <c r="D1186" s="10" t="s">
        <v>25485</v>
      </c>
      <c r="E1186" s="10">
        <v>55.5</v>
      </c>
      <c r="F1186" s="51" t="s">
        <v>15597</v>
      </c>
    </row>
    <row r="1187" spans="1:6" ht="20.100000000000001" customHeight="1" x14ac:dyDescent="0.2">
      <c r="A1187" s="82">
        <v>1186</v>
      </c>
      <c r="B1187" s="10" t="s">
        <v>15598</v>
      </c>
      <c r="C1187" s="10" t="s">
        <v>7</v>
      </c>
      <c r="D1187" s="10" t="s">
        <v>25486</v>
      </c>
      <c r="E1187" s="10">
        <v>56.5</v>
      </c>
      <c r="F1187" s="51" t="s">
        <v>15599</v>
      </c>
    </row>
    <row r="1188" spans="1:6" ht="20.100000000000001" customHeight="1" x14ac:dyDescent="0.2">
      <c r="A1188" s="82">
        <v>1187</v>
      </c>
      <c r="B1188" s="10" t="s">
        <v>15600</v>
      </c>
      <c r="C1188" s="10" t="s">
        <v>7</v>
      </c>
      <c r="D1188" s="10" t="s">
        <v>25487</v>
      </c>
      <c r="E1188" s="10">
        <v>0</v>
      </c>
      <c r="F1188" s="51" t="s">
        <v>15601</v>
      </c>
    </row>
    <row r="1189" spans="1:6" ht="20.100000000000001" customHeight="1" x14ac:dyDescent="0.2">
      <c r="A1189" s="82">
        <v>1188</v>
      </c>
      <c r="B1189" s="10" t="s">
        <v>15602</v>
      </c>
      <c r="C1189" s="10" t="s">
        <v>7</v>
      </c>
      <c r="D1189" s="10" t="s">
        <v>25488</v>
      </c>
      <c r="E1189" s="10">
        <v>54.5</v>
      </c>
      <c r="F1189" s="51" t="s">
        <v>15603</v>
      </c>
    </row>
    <row r="1190" spans="1:6" ht="20.100000000000001" customHeight="1" x14ac:dyDescent="0.2">
      <c r="A1190" s="82">
        <v>1189</v>
      </c>
      <c r="B1190" s="10" t="s">
        <v>15604</v>
      </c>
      <c r="C1190" s="10" t="s">
        <v>7</v>
      </c>
      <c r="D1190" s="10" t="s">
        <v>25489</v>
      </c>
      <c r="E1190" s="10">
        <v>58.5</v>
      </c>
      <c r="F1190" s="51" t="s">
        <v>15605</v>
      </c>
    </row>
    <row r="1191" spans="1:6" ht="20.100000000000001" customHeight="1" x14ac:dyDescent="0.2">
      <c r="A1191" s="82">
        <v>1190</v>
      </c>
      <c r="B1191" s="10" t="s">
        <v>15606</v>
      </c>
      <c r="C1191" s="10" t="s">
        <v>7</v>
      </c>
      <c r="D1191" s="10" t="s">
        <v>25490</v>
      </c>
      <c r="E1191" s="10">
        <v>0</v>
      </c>
      <c r="F1191" s="51" t="s">
        <v>15607</v>
      </c>
    </row>
    <row r="1192" spans="1:6" ht="20.100000000000001" customHeight="1" x14ac:dyDescent="0.2">
      <c r="A1192" s="82">
        <v>1191</v>
      </c>
      <c r="B1192" s="10" t="s">
        <v>15608</v>
      </c>
      <c r="C1192" s="10" t="s">
        <v>7</v>
      </c>
      <c r="D1192" s="10" t="s">
        <v>25491</v>
      </c>
      <c r="E1192" s="10">
        <v>0</v>
      </c>
      <c r="F1192" s="51" t="s">
        <v>15609</v>
      </c>
    </row>
    <row r="1193" spans="1:6" ht="20.100000000000001" customHeight="1" x14ac:dyDescent="0.2">
      <c r="A1193" s="82">
        <v>1192</v>
      </c>
      <c r="B1193" s="10" t="s">
        <v>15610</v>
      </c>
      <c r="C1193" s="10" t="s">
        <v>7</v>
      </c>
      <c r="D1193" s="10" t="s">
        <v>25492</v>
      </c>
      <c r="E1193" s="10">
        <v>50</v>
      </c>
      <c r="F1193" s="51" t="s">
        <v>15611</v>
      </c>
    </row>
    <row r="1194" spans="1:6" ht="20.100000000000001" customHeight="1" x14ac:dyDescent="0.2">
      <c r="A1194" s="82">
        <v>1193</v>
      </c>
      <c r="B1194" s="10" t="s">
        <v>15612</v>
      </c>
      <c r="C1194" s="10" t="s">
        <v>7</v>
      </c>
      <c r="D1194" s="10" t="s">
        <v>25493</v>
      </c>
      <c r="E1194" s="10">
        <v>59</v>
      </c>
      <c r="F1194" s="51" t="s">
        <v>15613</v>
      </c>
    </row>
    <row r="1195" spans="1:6" ht="20.100000000000001" customHeight="1" x14ac:dyDescent="0.2">
      <c r="A1195" s="82">
        <v>1194</v>
      </c>
      <c r="B1195" s="10" t="s">
        <v>15614</v>
      </c>
      <c r="C1195" s="10" t="s">
        <v>16</v>
      </c>
      <c r="D1195" s="10" t="s">
        <v>25494</v>
      </c>
      <c r="E1195" s="10">
        <v>0</v>
      </c>
      <c r="F1195" s="51" t="s">
        <v>15615</v>
      </c>
    </row>
    <row r="1196" spans="1:6" ht="20.100000000000001" customHeight="1" x14ac:dyDescent="0.2">
      <c r="A1196" s="82">
        <v>1195</v>
      </c>
      <c r="B1196" s="10" t="s">
        <v>15616</v>
      </c>
      <c r="C1196" s="10" t="s">
        <v>7</v>
      </c>
      <c r="D1196" s="10" t="s">
        <v>25495</v>
      </c>
      <c r="E1196" s="10">
        <v>47</v>
      </c>
      <c r="F1196" s="51" t="s">
        <v>15617</v>
      </c>
    </row>
    <row r="1197" spans="1:6" ht="20.100000000000001" customHeight="1" x14ac:dyDescent="0.2">
      <c r="A1197" s="82">
        <v>1196</v>
      </c>
      <c r="B1197" s="10" t="s">
        <v>15618</v>
      </c>
      <c r="C1197" s="10" t="s">
        <v>7</v>
      </c>
      <c r="D1197" s="10" t="s">
        <v>25496</v>
      </c>
      <c r="E1197" s="10">
        <v>0</v>
      </c>
      <c r="F1197" s="51" t="s">
        <v>15619</v>
      </c>
    </row>
    <row r="1198" spans="1:6" ht="20.100000000000001" customHeight="1" x14ac:dyDescent="0.2">
      <c r="A1198" s="82">
        <v>1197</v>
      </c>
      <c r="B1198" s="10" t="s">
        <v>15620</v>
      </c>
      <c r="C1198" s="10" t="s">
        <v>7</v>
      </c>
      <c r="D1198" s="10" t="s">
        <v>25497</v>
      </c>
      <c r="E1198" s="10">
        <v>42</v>
      </c>
      <c r="F1198" s="51" t="s">
        <v>15621</v>
      </c>
    </row>
    <row r="1199" spans="1:6" ht="20.100000000000001" customHeight="1" x14ac:dyDescent="0.2">
      <c r="A1199" s="82">
        <v>1198</v>
      </c>
      <c r="B1199" s="10" t="s">
        <v>15622</v>
      </c>
      <c r="C1199" s="10" t="s">
        <v>16</v>
      </c>
      <c r="D1199" s="10" t="s">
        <v>25498</v>
      </c>
      <c r="E1199" s="10">
        <v>0</v>
      </c>
      <c r="F1199" s="51" t="s">
        <v>15623</v>
      </c>
    </row>
    <row r="1200" spans="1:6" ht="20.100000000000001" customHeight="1" x14ac:dyDescent="0.2">
      <c r="A1200" s="82">
        <v>1199</v>
      </c>
      <c r="B1200" s="10" t="s">
        <v>15624</v>
      </c>
      <c r="C1200" s="10" t="s">
        <v>7</v>
      </c>
      <c r="D1200" s="10" t="s">
        <v>25499</v>
      </c>
      <c r="E1200" s="10">
        <v>0</v>
      </c>
      <c r="F1200" s="51" t="s">
        <v>15625</v>
      </c>
    </row>
    <row r="1201" spans="1:6" ht="20.100000000000001" customHeight="1" x14ac:dyDescent="0.2">
      <c r="A1201" s="82">
        <v>1200</v>
      </c>
      <c r="B1201" s="10" t="s">
        <v>15626</v>
      </c>
      <c r="C1201" s="10" t="s">
        <v>7</v>
      </c>
      <c r="D1201" s="10" t="s">
        <v>25500</v>
      </c>
      <c r="E1201" s="10">
        <v>55</v>
      </c>
      <c r="F1201" s="51" t="s">
        <v>15627</v>
      </c>
    </row>
    <row r="1202" spans="1:6" ht="20.100000000000001" customHeight="1" x14ac:dyDescent="0.2">
      <c r="A1202" s="82">
        <v>1201</v>
      </c>
      <c r="B1202" s="10" t="s">
        <v>15628</v>
      </c>
      <c r="C1202" s="10" t="s">
        <v>7</v>
      </c>
      <c r="D1202" s="10" t="s">
        <v>25501</v>
      </c>
      <c r="E1202" s="10">
        <v>38</v>
      </c>
      <c r="F1202" s="51" t="s">
        <v>15629</v>
      </c>
    </row>
    <row r="1203" spans="1:6" ht="20.100000000000001" customHeight="1" x14ac:dyDescent="0.2">
      <c r="A1203" s="82">
        <v>1202</v>
      </c>
      <c r="B1203" s="10" t="s">
        <v>13687</v>
      </c>
      <c r="C1203" s="10" t="s">
        <v>16</v>
      </c>
      <c r="D1203" s="10" t="s">
        <v>25502</v>
      </c>
      <c r="E1203" s="10">
        <v>0</v>
      </c>
      <c r="F1203" s="51" t="s">
        <v>15630</v>
      </c>
    </row>
    <row r="1204" spans="1:6" ht="20.100000000000001" customHeight="1" x14ac:dyDescent="0.2">
      <c r="A1204" s="82">
        <v>1203</v>
      </c>
      <c r="B1204" s="10" t="s">
        <v>15631</v>
      </c>
      <c r="C1204" s="10" t="s">
        <v>7</v>
      </c>
      <c r="D1204" s="10" t="s">
        <v>25503</v>
      </c>
      <c r="E1204" s="10">
        <v>33</v>
      </c>
      <c r="F1204" s="51" t="s">
        <v>15632</v>
      </c>
    </row>
    <row r="1205" spans="1:6" ht="20.100000000000001" customHeight="1" x14ac:dyDescent="0.2">
      <c r="A1205" s="82">
        <v>1204</v>
      </c>
      <c r="B1205" s="10" t="s">
        <v>15633</v>
      </c>
      <c r="C1205" s="10" t="s">
        <v>7</v>
      </c>
      <c r="D1205" s="51" t="s">
        <v>25504</v>
      </c>
      <c r="E1205" s="10">
        <v>0</v>
      </c>
      <c r="F1205" s="51" t="s">
        <v>15634</v>
      </c>
    </row>
    <row r="1206" spans="1:6" ht="20.100000000000001" customHeight="1" x14ac:dyDescent="0.2">
      <c r="A1206" s="82">
        <v>1205</v>
      </c>
      <c r="B1206" s="10" t="s">
        <v>2535</v>
      </c>
      <c r="C1206" s="10" t="s">
        <v>7</v>
      </c>
      <c r="D1206" s="10" t="s">
        <v>25505</v>
      </c>
      <c r="E1206" s="10">
        <v>49</v>
      </c>
      <c r="F1206" s="51" t="s">
        <v>15635</v>
      </c>
    </row>
    <row r="1207" spans="1:6" ht="20.100000000000001" customHeight="1" x14ac:dyDescent="0.2">
      <c r="A1207" s="82">
        <v>1206</v>
      </c>
      <c r="B1207" s="10" t="s">
        <v>15636</v>
      </c>
      <c r="C1207" s="10" t="s">
        <v>7</v>
      </c>
      <c r="D1207" s="51" t="s">
        <v>25506</v>
      </c>
      <c r="E1207" s="10">
        <v>59.5</v>
      </c>
      <c r="F1207" s="51" t="s">
        <v>15637</v>
      </c>
    </row>
    <row r="1208" spans="1:6" ht="20.100000000000001" customHeight="1" x14ac:dyDescent="0.2">
      <c r="A1208" s="82">
        <v>1207</v>
      </c>
      <c r="B1208" s="10" t="s">
        <v>15638</v>
      </c>
      <c r="C1208" s="10" t="s">
        <v>7</v>
      </c>
      <c r="D1208" s="51" t="s">
        <v>25507</v>
      </c>
      <c r="E1208" s="10">
        <v>0</v>
      </c>
      <c r="F1208" s="51" t="s">
        <v>15639</v>
      </c>
    </row>
    <row r="1209" spans="1:6" ht="20.100000000000001" customHeight="1" x14ac:dyDescent="0.2">
      <c r="A1209" s="82">
        <v>1208</v>
      </c>
      <c r="B1209" s="10" t="s">
        <v>15640</v>
      </c>
      <c r="C1209" s="10" t="s">
        <v>7</v>
      </c>
      <c r="D1209" s="51" t="s">
        <v>25508</v>
      </c>
      <c r="E1209" s="10">
        <v>0</v>
      </c>
      <c r="F1209" s="51" t="s">
        <v>15641</v>
      </c>
    </row>
    <row r="1210" spans="1:6" ht="20.100000000000001" customHeight="1" x14ac:dyDescent="0.2">
      <c r="A1210" s="82">
        <v>1209</v>
      </c>
      <c r="B1210" s="10" t="s">
        <v>15642</v>
      </c>
      <c r="C1210" s="10" t="s">
        <v>7</v>
      </c>
      <c r="D1210" s="51" t="s">
        <v>25509</v>
      </c>
      <c r="E1210" s="10">
        <v>0</v>
      </c>
      <c r="F1210" s="51" t="s">
        <v>15643</v>
      </c>
    </row>
    <row r="1211" spans="1:6" ht="20.100000000000001" customHeight="1" x14ac:dyDescent="0.2">
      <c r="A1211" s="82">
        <v>1210</v>
      </c>
      <c r="B1211" s="10" t="s">
        <v>15644</v>
      </c>
      <c r="C1211" s="10" t="s">
        <v>7</v>
      </c>
      <c r="D1211" s="51" t="s">
        <v>25510</v>
      </c>
      <c r="E1211" s="10">
        <v>41</v>
      </c>
      <c r="F1211" s="51" t="s">
        <v>15645</v>
      </c>
    </row>
    <row r="1212" spans="1:6" ht="20.100000000000001" customHeight="1" x14ac:dyDescent="0.2">
      <c r="A1212" s="82">
        <v>1211</v>
      </c>
      <c r="B1212" s="10" t="s">
        <v>15646</v>
      </c>
      <c r="C1212" s="10" t="s">
        <v>7</v>
      </c>
      <c r="D1212" s="51" t="s">
        <v>25511</v>
      </c>
      <c r="E1212" s="10">
        <v>54.5</v>
      </c>
      <c r="F1212" s="51" t="s">
        <v>15647</v>
      </c>
    </row>
    <row r="1213" spans="1:6" ht="20.100000000000001" customHeight="1" x14ac:dyDescent="0.2">
      <c r="A1213" s="82">
        <v>1212</v>
      </c>
      <c r="B1213" s="10" t="s">
        <v>15648</v>
      </c>
      <c r="C1213" s="10" t="s">
        <v>7</v>
      </c>
      <c r="D1213" s="10" t="s">
        <v>25512</v>
      </c>
      <c r="E1213" s="10">
        <v>0</v>
      </c>
      <c r="F1213" s="51" t="s">
        <v>15649</v>
      </c>
    </row>
    <row r="1214" spans="1:6" ht="20.100000000000001" customHeight="1" x14ac:dyDescent="0.2">
      <c r="A1214" s="82">
        <v>1213</v>
      </c>
      <c r="B1214" s="10" t="s">
        <v>15650</v>
      </c>
      <c r="C1214" s="10" t="s">
        <v>16</v>
      </c>
      <c r="D1214" s="51" t="s">
        <v>25513</v>
      </c>
      <c r="E1214" s="10">
        <v>45.5</v>
      </c>
      <c r="F1214" s="51" t="s">
        <v>15651</v>
      </c>
    </row>
    <row r="1215" spans="1:6" ht="20.100000000000001" customHeight="1" x14ac:dyDescent="0.2">
      <c r="A1215" s="82">
        <v>1214</v>
      </c>
      <c r="B1215" s="10" t="s">
        <v>15652</v>
      </c>
      <c r="C1215" s="10" t="s">
        <v>7</v>
      </c>
      <c r="D1215" s="51" t="s">
        <v>25514</v>
      </c>
      <c r="E1215" s="10">
        <v>0</v>
      </c>
      <c r="F1215" s="51" t="s">
        <v>15653</v>
      </c>
    </row>
    <row r="1216" spans="1:6" ht="20.100000000000001" customHeight="1" x14ac:dyDescent="0.2">
      <c r="A1216" s="82">
        <v>1215</v>
      </c>
      <c r="B1216" s="10" t="s">
        <v>15654</v>
      </c>
      <c r="C1216" s="10" t="s">
        <v>7</v>
      </c>
      <c r="D1216" s="51" t="s">
        <v>25515</v>
      </c>
      <c r="E1216" s="10">
        <v>0</v>
      </c>
      <c r="F1216" s="51" t="s">
        <v>15655</v>
      </c>
    </row>
    <row r="1217" spans="1:6" ht="20.100000000000001" customHeight="1" x14ac:dyDescent="0.2">
      <c r="A1217" s="82">
        <v>1216</v>
      </c>
      <c r="B1217" s="10" t="s">
        <v>15656</v>
      </c>
      <c r="C1217" s="10" t="s">
        <v>7</v>
      </c>
      <c r="D1217" s="51" t="s">
        <v>25516</v>
      </c>
      <c r="E1217" s="10">
        <v>56</v>
      </c>
      <c r="F1217" s="51" t="s">
        <v>15657</v>
      </c>
    </row>
    <row r="1218" spans="1:6" ht="20.100000000000001" customHeight="1" x14ac:dyDescent="0.2">
      <c r="A1218" s="82">
        <v>1217</v>
      </c>
      <c r="B1218" s="10" t="s">
        <v>15658</v>
      </c>
      <c r="C1218" s="10" t="s">
        <v>7</v>
      </c>
      <c r="D1218" s="51" t="s">
        <v>25517</v>
      </c>
      <c r="E1218" s="10">
        <v>0</v>
      </c>
      <c r="F1218" s="51" t="s">
        <v>15659</v>
      </c>
    </row>
    <row r="1219" spans="1:6" ht="20.100000000000001" customHeight="1" x14ac:dyDescent="0.2">
      <c r="A1219" s="82">
        <v>1218</v>
      </c>
      <c r="B1219" s="10" t="s">
        <v>15660</v>
      </c>
      <c r="C1219" s="10" t="s">
        <v>16</v>
      </c>
      <c r="D1219" s="51" t="s">
        <v>25518</v>
      </c>
      <c r="E1219" s="10">
        <v>0</v>
      </c>
      <c r="F1219" s="51" t="s">
        <v>15661</v>
      </c>
    </row>
    <row r="1220" spans="1:6" ht="20.100000000000001" customHeight="1" x14ac:dyDescent="0.2">
      <c r="A1220" s="82">
        <v>1219</v>
      </c>
      <c r="B1220" s="10" t="s">
        <v>15662</v>
      </c>
      <c r="C1220" s="10" t="s">
        <v>16</v>
      </c>
      <c r="D1220" s="10" t="s">
        <v>25519</v>
      </c>
      <c r="E1220" s="10">
        <v>0</v>
      </c>
      <c r="F1220" s="51" t="s">
        <v>15663</v>
      </c>
    </row>
    <row r="1221" spans="1:6" ht="20.100000000000001" customHeight="1" x14ac:dyDescent="0.2">
      <c r="A1221" s="82">
        <v>1220</v>
      </c>
      <c r="B1221" s="10" t="s">
        <v>15664</v>
      </c>
      <c r="C1221" s="10" t="s">
        <v>16</v>
      </c>
      <c r="D1221" s="10" t="s">
        <v>25520</v>
      </c>
      <c r="E1221" s="10">
        <v>52.5</v>
      </c>
      <c r="F1221" s="51" t="s">
        <v>15665</v>
      </c>
    </row>
    <row r="1222" spans="1:6" ht="20.100000000000001" customHeight="1" x14ac:dyDescent="0.2">
      <c r="A1222" s="82">
        <v>1221</v>
      </c>
      <c r="B1222" s="3" t="s">
        <v>15666</v>
      </c>
      <c r="C1222" s="3" t="s">
        <v>7</v>
      </c>
      <c r="D1222" s="3" t="s">
        <v>25521</v>
      </c>
      <c r="E1222" s="3">
        <v>0</v>
      </c>
      <c r="F1222" s="51" t="s">
        <v>15667</v>
      </c>
    </row>
    <row r="1223" spans="1:6" ht="20.100000000000001" customHeight="1" x14ac:dyDescent="0.2">
      <c r="A1223" s="82">
        <v>1222</v>
      </c>
      <c r="B1223" s="3" t="s">
        <v>15668</v>
      </c>
      <c r="C1223" s="3" t="s">
        <v>7</v>
      </c>
      <c r="D1223" s="3" t="s">
        <v>25522</v>
      </c>
      <c r="E1223" s="3">
        <v>49</v>
      </c>
      <c r="F1223" s="51" t="s">
        <v>15669</v>
      </c>
    </row>
    <row r="1224" spans="1:6" ht="20.100000000000001" customHeight="1" x14ac:dyDescent="0.2">
      <c r="A1224" s="82">
        <v>1223</v>
      </c>
      <c r="B1224" s="3" t="s">
        <v>2027</v>
      </c>
      <c r="C1224" s="3" t="s">
        <v>7</v>
      </c>
      <c r="D1224" s="3" t="s">
        <v>25523</v>
      </c>
      <c r="E1224" s="3">
        <v>54</v>
      </c>
      <c r="F1224" s="51" t="s">
        <v>15670</v>
      </c>
    </row>
    <row r="1225" spans="1:6" ht="20.100000000000001" customHeight="1" x14ac:dyDescent="0.2">
      <c r="A1225" s="82">
        <v>1224</v>
      </c>
      <c r="B1225" s="3" t="s">
        <v>15671</v>
      </c>
      <c r="C1225" s="3" t="s">
        <v>7</v>
      </c>
      <c r="D1225" s="3" t="s">
        <v>25524</v>
      </c>
      <c r="E1225" s="3">
        <v>0</v>
      </c>
      <c r="F1225" s="51" t="s">
        <v>15672</v>
      </c>
    </row>
    <row r="1226" spans="1:6" ht="20.100000000000001" customHeight="1" x14ac:dyDescent="0.2">
      <c r="A1226" s="82">
        <v>1225</v>
      </c>
      <c r="B1226" s="3" t="s">
        <v>15673</v>
      </c>
      <c r="C1226" s="3" t="s">
        <v>7</v>
      </c>
      <c r="D1226" s="3" t="s">
        <v>25525</v>
      </c>
      <c r="E1226" s="3">
        <v>0</v>
      </c>
      <c r="F1226" s="51" t="s">
        <v>15674</v>
      </c>
    </row>
    <row r="1227" spans="1:6" ht="20.100000000000001" customHeight="1" x14ac:dyDescent="0.2">
      <c r="A1227" s="82">
        <v>1226</v>
      </c>
      <c r="B1227" s="10" t="s">
        <v>15675</v>
      </c>
      <c r="C1227" s="10" t="s">
        <v>7</v>
      </c>
      <c r="D1227" s="10" t="s">
        <v>25526</v>
      </c>
      <c r="E1227" s="10">
        <v>50</v>
      </c>
      <c r="F1227" s="51" t="s">
        <v>15676</v>
      </c>
    </row>
    <row r="1228" spans="1:6" ht="20.100000000000001" customHeight="1" x14ac:dyDescent="0.2">
      <c r="A1228" s="82">
        <v>1227</v>
      </c>
      <c r="B1228" s="135" t="s">
        <v>15677</v>
      </c>
      <c r="C1228" s="135" t="s">
        <v>7</v>
      </c>
      <c r="D1228" s="135" t="s">
        <v>25527</v>
      </c>
      <c r="E1228" s="135">
        <v>0</v>
      </c>
      <c r="F1228" s="136" t="s">
        <v>15678</v>
      </c>
    </row>
    <row r="1229" spans="1:6" ht="20.100000000000001" customHeight="1" x14ac:dyDescent="0.2">
      <c r="A1229" s="82">
        <v>1228</v>
      </c>
      <c r="B1229" s="135" t="s">
        <v>15679</v>
      </c>
      <c r="C1229" s="135" t="s">
        <v>7</v>
      </c>
      <c r="D1229" s="135" t="s">
        <v>25528</v>
      </c>
      <c r="E1229" s="135">
        <v>58.5</v>
      </c>
      <c r="F1229" s="136" t="s">
        <v>15680</v>
      </c>
    </row>
    <row r="1230" spans="1:6" ht="20.100000000000001" customHeight="1" x14ac:dyDescent="0.2">
      <c r="A1230" s="82">
        <v>1229</v>
      </c>
      <c r="B1230" s="135" t="s">
        <v>15681</v>
      </c>
      <c r="C1230" s="135" t="s">
        <v>7</v>
      </c>
      <c r="D1230" s="135" t="s">
        <v>25529</v>
      </c>
      <c r="E1230" s="135">
        <v>59</v>
      </c>
      <c r="F1230" s="136" t="s">
        <v>15682</v>
      </c>
    </row>
    <row r="1231" spans="1:6" ht="20.100000000000001" customHeight="1" x14ac:dyDescent="0.2">
      <c r="A1231" s="82">
        <v>1230</v>
      </c>
      <c r="B1231" s="135" t="s">
        <v>15683</v>
      </c>
      <c r="C1231" s="135" t="s">
        <v>7</v>
      </c>
      <c r="D1231" s="135" t="s">
        <v>25530</v>
      </c>
      <c r="E1231" s="135">
        <v>56.5</v>
      </c>
      <c r="F1231" s="136" t="s">
        <v>15684</v>
      </c>
    </row>
    <row r="1232" spans="1:6" ht="20.100000000000001" customHeight="1" x14ac:dyDescent="0.2">
      <c r="A1232" s="82">
        <v>1231</v>
      </c>
      <c r="B1232" s="135" t="s">
        <v>15685</v>
      </c>
      <c r="C1232" s="135" t="s">
        <v>7</v>
      </c>
      <c r="D1232" s="135" t="s">
        <v>25531</v>
      </c>
      <c r="E1232" s="135">
        <v>0</v>
      </c>
      <c r="F1232" s="83" t="s">
        <v>15686</v>
      </c>
    </row>
    <row r="1233" spans="1:6" ht="20.100000000000001" customHeight="1" x14ac:dyDescent="0.2">
      <c r="A1233" s="82">
        <v>1232</v>
      </c>
      <c r="B1233" s="135" t="s">
        <v>6454</v>
      </c>
      <c r="C1233" s="135" t="s">
        <v>7</v>
      </c>
      <c r="D1233" s="135" t="s">
        <v>25532</v>
      </c>
      <c r="E1233" s="135">
        <v>0</v>
      </c>
      <c r="F1233" s="83" t="s">
        <v>15687</v>
      </c>
    </row>
    <row r="1234" spans="1:6" ht="20.100000000000001" customHeight="1" x14ac:dyDescent="0.2">
      <c r="A1234" s="82">
        <v>1233</v>
      </c>
      <c r="B1234" s="135" t="s">
        <v>15688</v>
      </c>
      <c r="C1234" s="135" t="s">
        <v>7</v>
      </c>
      <c r="D1234" s="135" t="s">
        <v>25533</v>
      </c>
      <c r="E1234" s="135">
        <v>0</v>
      </c>
      <c r="F1234" s="83" t="s">
        <v>15689</v>
      </c>
    </row>
    <row r="1235" spans="1:6" ht="20.100000000000001" customHeight="1" x14ac:dyDescent="0.2">
      <c r="A1235" s="82">
        <v>1234</v>
      </c>
      <c r="B1235" s="135" t="s">
        <v>15690</v>
      </c>
      <c r="C1235" s="135" t="s">
        <v>7</v>
      </c>
      <c r="D1235" s="135" t="s">
        <v>25534</v>
      </c>
      <c r="E1235" s="135">
        <v>0</v>
      </c>
      <c r="F1235" s="83" t="s">
        <v>15691</v>
      </c>
    </row>
    <row r="1236" spans="1:6" ht="20.100000000000001" customHeight="1" x14ac:dyDescent="0.2">
      <c r="A1236" s="82">
        <v>1235</v>
      </c>
      <c r="B1236" s="135" t="s">
        <v>15692</v>
      </c>
      <c r="C1236" s="135" t="s">
        <v>7</v>
      </c>
      <c r="D1236" s="135" t="s">
        <v>25535</v>
      </c>
      <c r="E1236" s="135">
        <v>0</v>
      </c>
      <c r="F1236" s="83" t="s">
        <v>15693</v>
      </c>
    </row>
    <row r="1237" spans="1:6" ht="20.100000000000001" customHeight="1" x14ac:dyDescent="0.2">
      <c r="A1237" s="82">
        <v>1236</v>
      </c>
      <c r="B1237" s="135" t="s">
        <v>11522</v>
      </c>
      <c r="C1237" s="135" t="s">
        <v>7</v>
      </c>
      <c r="D1237" s="135" t="s">
        <v>24643</v>
      </c>
      <c r="E1237" s="135">
        <v>0</v>
      </c>
      <c r="F1237" s="83" t="s">
        <v>15694</v>
      </c>
    </row>
    <row r="1238" spans="1:6" ht="20.100000000000001" customHeight="1" x14ac:dyDescent="0.2">
      <c r="A1238" s="82">
        <v>1237</v>
      </c>
      <c r="B1238" s="135" t="s">
        <v>15695</v>
      </c>
      <c r="C1238" s="135" t="s">
        <v>7</v>
      </c>
      <c r="D1238" s="135" t="s">
        <v>25536</v>
      </c>
      <c r="E1238" s="135">
        <v>0</v>
      </c>
      <c r="F1238" s="83" t="s">
        <v>15696</v>
      </c>
    </row>
    <row r="1239" spans="1:6" ht="20.100000000000001" customHeight="1" x14ac:dyDescent="0.2">
      <c r="A1239" s="82">
        <v>1238</v>
      </c>
      <c r="B1239" s="135" t="s">
        <v>15697</v>
      </c>
      <c r="C1239" s="135" t="s">
        <v>7</v>
      </c>
      <c r="D1239" s="135" t="s">
        <v>25537</v>
      </c>
      <c r="E1239" s="135">
        <v>0</v>
      </c>
      <c r="F1239" s="136" t="s">
        <v>15698</v>
      </c>
    </row>
    <row r="1240" spans="1:6" ht="20.100000000000001" customHeight="1" x14ac:dyDescent="0.2">
      <c r="A1240" s="82">
        <v>1239</v>
      </c>
      <c r="B1240" s="135" t="s">
        <v>15699</v>
      </c>
      <c r="C1240" s="135" t="s">
        <v>7</v>
      </c>
      <c r="D1240" s="135" t="s">
        <v>20670</v>
      </c>
      <c r="E1240" s="135">
        <v>46.5</v>
      </c>
      <c r="F1240" s="136" t="s">
        <v>15700</v>
      </c>
    </row>
    <row r="1241" spans="1:6" ht="20.100000000000001" customHeight="1" x14ac:dyDescent="0.2">
      <c r="A1241" s="82">
        <v>1240</v>
      </c>
      <c r="B1241" s="135" t="s">
        <v>15701</v>
      </c>
      <c r="C1241" s="135" t="s">
        <v>7</v>
      </c>
      <c r="D1241" s="135" t="s">
        <v>25538</v>
      </c>
      <c r="E1241" s="135">
        <v>59</v>
      </c>
      <c r="F1241" s="136" t="s">
        <v>15702</v>
      </c>
    </row>
    <row r="1242" spans="1:6" ht="20.100000000000001" customHeight="1" x14ac:dyDescent="0.2">
      <c r="A1242" s="82">
        <v>1241</v>
      </c>
      <c r="B1242" s="135" t="s">
        <v>15703</v>
      </c>
      <c r="C1242" s="135" t="s">
        <v>7</v>
      </c>
      <c r="D1242" s="135" t="s">
        <v>25539</v>
      </c>
      <c r="E1242" s="135">
        <v>0</v>
      </c>
      <c r="F1242" s="136" t="s">
        <v>15704</v>
      </c>
    </row>
    <row r="1243" spans="1:6" ht="20.100000000000001" customHeight="1" x14ac:dyDescent="0.2">
      <c r="A1243" s="82">
        <v>1242</v>
      </c>
      <c r="B1243" s="135" t="s">
        <v>15705</v>
      </c>
      <c r="C1243" s="135" t="s">
        <v>16</v>
      </c>
      <c r="D1243" s="135" t="s">
        <v>25540</v>
      </c>
      <c r="E1243" s="135">
        <v>0</v>
      </c>
      <c r="F1243" s="136" t="s">
        <v>15706</v>
      </c>
    </row>
    <row r="1244" spans="1:6" ht="20.100000000000001" customHeight="1" x14ac:dyDescent="0.2">
      <c r="A1244" s="82">
        <v>1243</v>
      </c>
      <c r="B1244" s="135" t="s">
        <v>15707</v>
      </c>
      <c r="C1244" s="135" t="s">
        <v>7</v>
      </c>
      <c r="D1244" s="135" t="s">
        <v>25541</v>
      </c>
      <c r="E1244" s="135">
        <v>40</v>
      </c>
      <c r="F1244" s="136" t="s">
        <v>15708</v>
      </c>
    </row>
    <row r="1245" spans="1:6" ht="20.100000000000001" customHeight="1" x14ac:dyDescent="0.2">
      <c r="A1245" s="82">
        <v>1244</v>
      </c>
      <c r="B1245" s="137" t="s">
        <v>15709</v>
      </c>
      <c r="C1245" s="137" t="s">
        <v>7</v>
      </c>
      <c r="D1245" s="137" t="s">
        <v>25542</v>
      </c>
      <c r="E1245" s="137">
        <v>0</v>
      </c>
      <c r="F1245" s="138" t="s">
        <v>15710</v>
      </c>
    </row>
    <row r="1246" spans="1:6" ht="20.100000000000001" customHeight="1" x14ac:dyDescent="0.2">
      <c r="A1246" s="82">
        <v>1245</v>
      </c>
      <c r="B1246" s="137" t="s">
        <v>15711</v>
      </c>
      <c r="C1246" s="137" t="s">
        <v>7</v>
      </c>
      <c r="D1246" s="137" t="s">
        <v>25543</v>
      </c>
      <c r="E1246" s="137">
        <v>0</v>
      </c>
      <c r="F1246" s="138" t="s">
        <v>15712</v>
      </c>
    </row>
    <row r="1247" spans="1:6" ht="20.100000000000001" customHeight="1" x14ac:dyDescent="0.2">
      <c r="A1247" s="82">
        <v>1246</v>
      </c>
      <c r="B1247" s="137" t="s">
        <v>15713</v>
      </c>
      <c r="C1247" s="137" t="s">
        <v>7</v>
      </c>
      <c r="D1247" s="137" t="s">
        <v>25544</v>
      </c>
      <c r="E1247" s="137">
        <v>53</v>
      </c>
      <c r="F1247" s="138" t="s">
        <v>15714</v>
      </c>
    </row>
    <row r="1248" spans="1:6" ht="20.100000000000001" customHeight="1" x14ac:dyDescent="0.2">
      <c r="A1248" s="82">
        <v>1247</v>
      </c>
      <c r="B1248" s="137" t="s">
        <v>15715</v>
      </c>
      <c r="C1248" s="137" t="s">
        <v>7</v>
      </c>
      <c r="D1248" s="137" t="s">
        <v>25545</v>
      </c>
      <c r="E1248" s="137">
        <v>0</v>
      </c>
      <c r="F1248" s="138" t="s">
        <v>15716</v>
      </c>
    </row>
    <row r="1249" spans="1:6" ht="20.100000000000001" customHeight="1" x14ac:dyDescent="0.2">
      <c r="A1249" s="82">
        <v>1248</v>
      </c>
      <c r="B1249" s="137" t="s">
        <v>15717</v>
      </c>
      <c r="C1249" s="137" t="s">
        <v>7</v>
      </c>
      <c r="D1249" s="137" t="s">
        <v>25546</v>
      </c>
      <c r="E1249" s="137">
        <v>49</v>
      </c>
      <c r="F1249" s="138" t="s">
        <v>15718</v>
      </c>
    </row>
    <row r="1250" spans="1:6" ht="20.100000000000001" customHeight="1" x14ac:dyDescent="0.2">
      <c r="A1250" s="82">
        <v>1249</v>
      </c>
      <c r="B1250" s="137" t="s">
        <v>15719</v>
      </c>
      <c r="C1250" s="137" t="s">
        <v>7</v>
      </c>
      <c r="D1250" s="137" t="s">
        <v>25547</v>
      </c>
      <c r="E1250" s="137">
        <v>26</v>
      </c>
      <c r="F1250" s="138" t="s">
        <v>15720</v>
      </c>
    </row>
    <row r="1251" spans="1:6" ht="20.100000000000001" customHeight="1" x14ac:dyDescent="0.2">
      <c r="A1251" s="82">
        <v>1250</v>
      </c>
      <c r="B1251" s="137" t="s">
        <v>15721</v>
      </c>
      <c r="C1251" s="137" t="s">
        <v>438</v>
      </c>
      <c r="D1251" s="137" t="s">
        <v>25548</v>
      </c>
      <c r="E1251" s="137">
        <v>59</v>
      </c>
      <c r="F1251" s="138" t="s">
        <v>15722</v>
      </c>
    </row>
    <row r="1252" spans="1:6" ht="20.100000000000001" customHeight="1" x14ac:dyDescent="0.2">
      <c r="A1252" s="82">
        <v>1251</v>
      </c>
      <c r="B1252" s="137" t="s">
        <v>15723</v>
      </c>
      <c r="C1252" s="137" t="s">
        <v>438</v>
      </c>
      <c r="D1252" s="137" t="s">
        <v>25549</v>
      </c>
      <c r="E1252" s="137">
        <v>58.5</v>
      </c>
      <c r="F1252" s="138" t="s">
        <v>15724</v>
      </c>
    </row>
    <row r="1253" spans="1:6" ht="20.100000000000001" customHeight="1" x14ac:dyDescent="0.2">
      <c r="A1253" s="82">
        <v>1252</v>
      </c>
      <c r="B1253" s="137" t="s">
        <v>15725</v>
      </c>
      <c r="C1253" s="137" t="s">
        <v>438</v>
      </c>
      <c r="D1253" s="137" t="s">
        <v>25550</v>
      </c>
      <c r="E1253" s="137">
        <v>0</v>
      </c>
      <c r="F1253" s="138" t="s">
        <v>15726</v>
      </c>
    </row>
    <row r="1254" spans="1:6" ht="20.100000000000001" customHeight="1" x14ac:dyDescent="0.2">
      <c r="A1254" s="82">
        <v>1253</v>
      </c>
      <c r="B1254" s="137" t="s">
        <v>15727</v>
      </c>
      <c r="C1254" s="137" t="s">
        <v>438</v>
      </c>
      <c r="D1254" s="138" t="s">
        <v>25551</v>
      </c>
      <c r="E1254" s="137">
        <v>45</v>
      </c>
      <c r="F1254" s="138" t="s">
        <v>15728</v>
      </c>
    </row>
    <row r="1255" spans="1:6" ht="20.100000000000001" customHeight="1" x14ac:dyDescent="0.2">
      <c r="A1255" s="82">
        <v>1254</v>
      </c>
      <c r="B1255" s="137" t="s">
        <v>15729</v>
      </c>
      <c r="C1255" s="137" t="s">
        <v>438</v>
      </c>
      <c r="D1255" s="138" t="s">
        <v>23533</v>
      </c>
      <c r="E1255" s="137">
        <v>0</v>
      </c>
      <c r="F1255" s="138" t="s">
        <v>15730</v>
      </c>
    </row>
    <row r="1256" spans="1:6" ht="20.100000000000001" customHeight="1" x14ac:dyDescent="0.2">
      <c r="A1256" s="82">
        <v>1255</v>
      </c>
      <c r="B1256" s="137" t="s">
        <v>15731</v>
      </c>
      <c r="C1256" s="137" t="s">
        <v>438</v>
      </c>
      <c r="D1256" s="138" t="s">
        <v>25552</v>
      </c>
      <c r="E1256" s="137">
        <v>54</v>
      </c>
      <c r="F1256" s="138" t="s">
        <v>15732</v>
      </c>
    </row>
    <row r="1257" spans="1:6" ht="20.100000000000001" customHeight="1" x14ac:dyDescent="0.2">
      <c r="A1257" s="82">
        <v>1256</v>
      </c>
      <c r="B1257" s="137" t="s">
        <v>15733</v>
      </c>
      <c r="C1257" s="137" t="s">
        <v>438</v>
      </c>
      <c r="D1257" s="138" t="s">
        <v>25553</v>
      </c>
      <c r="E1257" s="137">
        <v>57.5</v>
      </c>
      <c r="F1257" s="138" t="s">
        <v>15734</v>
      </c>
    </row>
    <row r="1258" spans="1:6" ht="20.100000000000001" customHeight="1" x14ac:dyDescent="0.2">
      <c r="A1258" s="82">
        <v>1257</v>
      </c>
      <c r="B1258" s="137" t="s">
        <v>15735</v>
      </c>
      <c r="C1258" s="137" t="s">
        <v>438</v>
      </c>
      <c r="D1258" s="138" t="s">
        <v>25554</v>
      </c>
      <c r="E1258" s="137">
        <v>0</v>
      </c>
      <c r="F1258" s="138" t="s">
        <v>15736</v>
      </c>
    </row>
    <row r="1259" spans="1:6" ht="20.100000000000001" customHeight="1" x14ac:dyDescent="0.2">
      <c r="A1259" s="82">
        <v>1258</v>
      </c>
      <c r="B1259" s="139" t="s">
        <v>15737</v>
      </c>
      <c r="C1259" s="140" t="s">
        <v>16</v>
      </c>
      <c r="D1259" s="141" t="s">
        <v>25555</v>
      </c>
      <c r="E1259" s="139">
        <v>0</v>
      </c>
      <c r="F1259" s="138" t="s">
        <v>15738</v>
      </c>
    </row>
    <row r="1260" spans="1:6" ht="20.100000000000001" customHeight="1" x14ac:dyDescent="0.2">
      <c r="A1260" s="82">
        <v>1259</v>
      </c>
      <c r="B1260" s="137" t="s">
        <v>15739</v>
      </c>
      <c r="C1260" s="142" t="s">
        <v>7</v>
      </c>
      <c r="D1260" s="143" t="s">
        <v>25556</v>
      </c>
      <c r="E1260" s="137">
        <v>58</v>
      </c>
      <c r="F1260" s="138" t="s">
        <v>15740</v>
      </c>
    </row>
    <row r="1261" spans="1:6" ht="20.100000000000001" customHeight="1" x14ac:dyDescent="0.2">
      <c r="A1261" s="82">
        <v>1260</v>
      </c>
      <c r="B1261" s="137" t="s">
        <v>15741</v>
      </c>
      <c r="C1261" s="142" t="s">
        <v>7</v>
      </c>
      <c r="D1261" s="143" t="s">
        <v>25557</v>
      </c>
      <c r="E1261" s="137">
        <v>51.5</v>
      </c>
      <c r="F1261" s="138" t="s">
        <v>15742</v>
      </c>
    </row>
    <row r="1262" spans="1:6" ht="20.100000000000001" customHeight="1" x14ac:dyDescent="0.2">
      <c r="A1262" s="82">
        <v>1261</v>
      </c>
      <c r="B1262" s="144" t="s">
        <v>15743</v>
      </c>
      <c r="C1262" s="145" t="s">
        <v>7</v>
      </c>
      <c r="D1262" s="146" t="s">
        <v>25558</v>
      </c>
      <c r="E1262" s="144">
        <v>39.5</v>
      </c>
      <c r="F1262" s="138" t="s">
        <v>15744</v>
      </c>
    </row>
    <row r="1263" spans="1:6" ht="20.100000000000001" customHeight="1" x14ac:dyDescent="0.2">
      <c r="A1263" s="82">
        <v>1262</v>
      </c>
      <c r="B1263" s="3" t="s">
        <v>15745</v>
      </c>
      <c r="C1263" s="3" t="s">
        <v>73</v>
      </c>
      <c r="D1263" s="7" t="s">
        <v>25559</v>
      </c>
      <c r="E1263" s="3">
        <v>50.5</v>
      </c>
      <c r="F1263" s="71" t="s">
        <v>15746</v>
      </c>
    </row>
    <row r="1264" spans="1:6" ht="20.100000000000001" customHeight="1" x14ac:dyDescent="0.2">
      <c r="A1264" s="82">
        <v>1263</v>
      </c>
      <c r="B1264" s="82" t="s">
        <v>15747</v>
      </c>
      <c r="C1264" s="82" t="s">
        <v>16</v>
      </c>
      <c r="D1264" s="82" t="s">
        <v>25560</v>
      </c>
      <c r="E1264" s="82">
        <v>0</v>
      </c>
      <c r="F1264" s="82" t="s">
        <v>15748</v>
      </c>
    </row>
    <row r="1265" spans="1:6" ht="20.100000000000001" customHeight="1" x14ac:dyDescent="0.2">
      <c r="A1265" s="82">
        <v>1264</v>
      </c>
      <c r="B1265" s="82" t="s">
        <v>15749</v>
      </c>
      <c r="C1265" s="82" t="s">
        <v>7</v>
      </c>
      <c r="D1265" s="82" t="s">
        <v>25561</v>
      </c>
      <c r="E1265" s="82">
        <v>0</v>
      </c>
      <c r="F1265" s="82" t="s">
        <v>15750</v>
      </c>
    </row>
    <row r="1266" spans="1:6" ht="20.100000000000001" customHeight="1" x14ac:dyDescent="0.2">
      <c r="A1266" s="82">
        <v>1265</v>
      </c>
      <c r="B1266" s="82" t="s">
        <v>15751</v>
      </c>
      <c r="C1266" s="82" t="s">
        <v>7</v>
      </c>
      <c r="D1266" s="82" t="s">
        <v>25562</v>
      </c>
      <c r="E1266" s="82">
        <v>0</v>
      </c>
      <c r="F1266" s="82" t="s">
        <v>15752</v>
      </c>
    </row>
    <row r="1267" spans="1:6" ht="20.100000000000001" customHeight="1" x14ac:dyDescent="0.2">
      <c r="A1267" s="82">
        <v>1266</v>
      </c>
      <c r="B1267" s="82" t="s">
        <v>161</v>
      </c>
      <c r="C1267" s="82" t="s">
        <v>7</v>
      </c>
      <c r="D1267" s="82" t="s">
        <v>25563</v>
      </c>
      <c r="E1267" s="82">
        <v>0</v>
      </c>
      <c r="F1267" s="82" t="s">
        <v>15753</v>
      </c>
    </row>
    <row r="1268" spans="1:6" ht="20.100000000000001" customHeight="1" x14ac:dyDescent="0.2">
      <c r="A1268" s="82">
        <v>1267</v>
      </c>
      <c r="B1268" s="82" t="s">
        <v>15754</v>
      </c>
      <c r="C1268" s="82" t="s">
        <v>7</v>
      </c>
      <c r="D1268" s="82" t="s">
        <v>25564</v>
      </c>
      <c r="E1268" s="82">
        <v>0</v>
      </c>
      <c r="F1268" s="82" t="s">
        <v>15755</v>
      </c>
    </row>
    <row r="1269" spans="1:6" ht="20.100000000000001" customHeight="1" x14ac:dyDescent="0.2">
      <c r="A1269" s="82">
        <v>1268</v>
      </c>
      <c r="B1269" s="82" t="s">
        <v>15756</v>
      </c>
      <c r="C1269" s="82" t="s">
        <v>7</v>
      </c>
      <c r="D1269" s="82" t="s">
        <v>25565</v>
      </c>
      <c r="E1269" s="82">
        <v>57.5</v>
      </c>
      <c r="F1269" s="82" t="s">
        <v>15757</v>
      </c>
    </row>
    <row r="1270" spans="1:6" ht="20.100000000000001" customHeight="1" x14ac:dyDescent="0.2">
      <c r="A1270" s="82">
        <v>1269</v>
      </c>
      <c r="B1270" s="82" t="s">
        <v>15758</v>
      </c>
      <c r="C1270" s="82" t="s">
        <v>16</v>
      </c>
      <c r="D1270" s="82" t="s">
        <v>25566</v>
      </c>
      <c r="E1270" s="82">
        <v>0</v>
      </c>
      <c r="F1270" s="82" t="s">
        <v>15759</v>
      </c>
    </row>
    <row r="1271" spans="1:6" ht="20.100000000000001" customHeight="1" x14ac:dyDescent="0.2">
      <c r="A1271" s="82">
        <v>1270</v>
      </c>
      <c r="B1271" s="82" t="s">
        <v>15760</v>
      </c>
      <c r="C1271" s="82" t="s">
        <v>16</v>
      </c>
      <c r="D1271" s="82" t="s">
        <v>25567</v>
      </c>
      <c r="E1271" s="82">
        <v>0</v>
      </c>
      <c r="F1271" s="82" t="s">
        <v>15761</v>
      </c>
    </row>
    <row r="1272" spans="1:6" ht="20.100000000000001" customHeight="1" x14ac:dyDescent="0.2">
      <c r="A1272" s="82">
        <v>1271</v>
      </c>
      <c r="B1272" s="82" t="s">
        <v>15762</v>
      </c>
      <c r="C1272" s="82" t="s">
        <v>7</v>
      </c>
      <c r="D1272" s="82" t="s">
        <v>25568</v>
      </c>
      <c r="E1272" s="82">
        <v>0</v>
      </c>
      <c r="F1272" s="82" t="s">
        <v>15763</v>
      </c>
    </row>
    <row r="1273" spans="1:6" ht="20.100000000000001" customHeight="1" x14ac:dyDescent="0.2">
      <c r="A1273" s="82">
        <v>1272</v>
      </c>
      <c r="B1273" s="82" t="s">
        <v>15764</v>
      </c>
      <c r="C1273" s="82" t="s">
        <v>16</v>
      </c>
      <c r="D1273" s="82" t="s">
        <v>25569</v>
      </c>
      <c r="E1273" s="82">
        <v>57.5</v>
      </c>
      <c r="F1273" s="82" t="s">
        <v>15765</v>
      </c>
    </row>
    <row r="1274" spans="1:6" ht="20.100000000000001" customHeight="1" x14ac:dyDescent="0.2">
      <c r="A1274" s="82">
        <v>1273</v>
      </c>
      <c r="B1274" s="82" t="s">
        <v>15766</v>
      </c>
      <c r="C1274" s="82" t="s">
        <v>7</v>
      </c>
      <c r="D1274" s="82" t="s">
        <v>23662</v>
      </c>
      <c r="E1274" s="82">
        <v>43</v>
      </c>
      <c r="F1274" s="82" t="s">
        <v>15767</v>
      </c>
    </row>
    <row r="1275" spans="1:6" ht="20.100000000000001" customHeight="1" x14ac:dyDescent="0.2">
      <c r="A1275" s="82">
        <v>1274</v>
      </c>
      <c r="B1275" s="82" t="s">
        <v>15768</v>
      </c>
      <c r="C1275" s="82" t="s">
        <v>16</v>
      </c>
      <c r="D1275" s="82" t="s">
        <v>25570</v>
      </c>
      <c r="E1275" s="82">
        <v>0</v>
      </c>
      <c r="F1275" s="82" t="s">
        <v>15769</v>
      </c>
    </row>
    <row r="1276" spans="1:6" ht="20.100000000000001" customHeight="1" x14ac:dyDescent="0.2">
      <c r="A1276" s="82">
        <v>1275</v>
      </c>
      <c r="B1276" s="82" t="s">
        <v>15770</v>
      </c>
      <c r="C1276" s="82" t="s">
        <v>7</v>
      </c>
      <c r="D1276" s="82" t="s">
        <v>25571</v>
      </c>
      <c r="E1276" s="82">
        <v>0</v>
      </c>
      <c r="F1276" s="82" t="s">
        <v>15771</v>
      </c>
    </row>
    <row r="1277" spans="1:6" ht="20.100000000000001" customHeight="1" x14ac:dyDescent="0.2">
      <c r="A1277" s="82">
        <v>1276</v>
      </c>
      <c r="B1277" s="82" t="s">
        <v>15772</v>
      </c>
      <c r="C1277" s="82" t="s">
        <v>7</v>
      </c>
      <c r="D1277" s="82" t="s">
        <v>25572</v>
      </c>
      <c r="E1277" s="82">
        <v>0</v>
      </c>
      <c r="F1277" s="82" t="s">
        <v>15773</v>
      </c>
    </row>
    <row r="1278" spans="1:6" ht="20.100000000000001" customHeight="1" x14ac:dyDescent="0.2">
      <c r="A1278" s="82">
        <v>1277</v>
      </c>
      <c r="B1278" s="82" t="s">
        <v>15774</v>
      </c>
      <c r="C1278" s="82" t="s">
        <v>7</v>
      </c>
      <c r="D1278" s="82" t="s">
        <v>25573</v>
      </c>
      <c r="E1278" s="82">
        <v>0</v>
      </c>
      <c r="F1278" s="82" t="s">
        <v>15775</v>
      </c>
    </row>
    <row r="1279" spans="1:6" ht="20.100000000000001" customHeight="1" x14ac:dyDescent="0.2">
      <c r="A1279" s="82">
        <v>1278</v>
      </c>
      <c r="B1279" s="82" t="s">
        <v>15776</v>
      </c>
      <c r="C1279" s="82" t="s">
        <v>16</v>
      </c>
      <c r="D1279" s="82" t="s">
        <v>25574</v>
      </c>
      <c r="E1279" s="82">
        <v>0</v>
      </c>
      <c r="F1279" s="82" t="s">
        <v>15777</v>
      </c>
    </row>
    <row r="1280" spans="1:6" ht="20.100000000000001" customHeight="1" x14ac:dyDescent="0.2">
      <c r="A1280" s="82">
        <v>1279</v>
      </c>
      <c r="B1280" s="82" t="s">
        <v>15778</v>
      </c>
      <c r="C1280" s="82" t="s">
        <v>16</v>
      </c>
      <c r="D1280" s="82" t="s">
        <v>25575</v>
      </c>
      <c r="E1280" s="82">
        <v>0</v>
      </c>
      <c r="F1280" s="82" t="s">
        <v>15779</v>
      </c>
    </row>
    <row r="1281" spans="1:6" ht="20.100000000000001" customHeight="1" x14ac:dyDescent="0.2">
      <c r="A1281" s="82">
        <v>1280</v>
      </c>
      <c r="B1281" s="82" t="s">
        <v>15780</v>
      </c>
      <c r="C1281" s="82" t="s">
        <v>7</v>
      </c>
      <c r="D1281" s="82" t="s">
        <v>25576</v>
      </c>
      <c r="E1281" s="82">
        <v>55.5</v>
      </c>
      <c r="F1281" s="82" t="s">
        <v>15781</v>
      </c>
    </row>
    <row r="1282" spans="1:6" ht="20.100000000000001" customHeight="1" x14ac:dyDescent="0.2">
      <c r="A1282" s="82">
        <v>1281</v>
      </c>
      <c r="B1282" s="82" t="s">
        <v>15782</v>
      </c>
      <c r="C1282" s="82" t="s">
        <v>7</v>
      </c>
      <c r="D1282" s="82" t="s">
        <v>25577</v>
      </c>
      <c r="E1282" s="82">
        <v>0</v>
      </c>
      <c r="F1282" s="82" t="s">
        <v>15783</v>
      </c>
    </row>
    <row r="1283" spans="1:6" ht="20.100000000000001" customHeight="1" x14ac:dyDescent="0.2">
      <c r="A1283" s="82">
        <v>1282</v>
      </c>
      <c r="B1283" s="82" t="s">
        <v>15784</v>
      </c>
      <c r="C1283" s="82" t="s">
        <v>7</v>
      </c>
      <c r="D1283" s="82" t="s">
        <v>25578</v>
      </c>
      <c r="E1283" s="82">
        <v>57.5</v>
      </c>
      <c r="F1283" s="82" t="s">
        <v>15785</v>
      </c>
    </row>
    <row r="1284" spans="1:6" ht="20.100000000000001" customHeight="1" x14ac:dyDescent="0.2">
      <c r="A1284" s="82">
        <v>1283</v>
      </c>
      <c r="B1284" s="82" t="s">
        <v>15786</v>
      </c>
      <c r="C1284" s="82" t="s">
        <v>7</v>
      </c>
      <c r="D1284" s="82" t="s">
        <v>25579</v>
      </c>
      <c r="E1284" s="82">
        <v>0</v>
      </c>
      <c r="F1284" s="82" t="s">
        <v>15787</v>
      </c>
    </row>
    <row r="1285" spans="1:6" ht="20.100000000000001" customHeight="1" x14ac:dyDescent="0.2">
      <c r="A1285" s="82">
        <v>1284</v>
      </c>
      <c r="B1285" s="82" t="s">
        <v>15788</v>
      </c>
      <c r="C1285" s="82" t="s">
        <v>7</v>
      </c>
      <c r="D1285" s="82" t="s">
        <v>25580</v>
      </c>
      <c r="E1285" s="82">
        <v>0</v>
      </c>
      <c r="F1285" s="82" t="s">
        <v>15789</v>
      </c>
    </row>
    <row r="1286" spans="1:6" ht="20.100000000000001" customHeight="1" x14ac:dyDescent="0.2">
      <c r="A1286" s="82">
        <v>1285</v>
      </c>
      <c r="B1286" s="82" t="s">
        <v>15790</v>
      </c>
      <c r="C1286" s="82" t="s">
        <v>7</v>
      </c>
      <c r="D1286" s="82" t="s">
        <v>25581</v>
      </c>
      <c r="E1286" s="82">
        <v>0</v>
      </c>
      <c r="F1286" s="82" t="s">
        <v>15791</v>
      </c>
    </row>
    <row r="1287" spans="1:6" ht="20.100000000000001" customHeight="1" x14ac:dyDescent="0.2">
      <c r="A1287" s="82">
        <v>1286</v>
      </c>
      <c r="B1287" s="82" t="s">
        <v>15792</v>
      </c>
      <c r="C1287" s="82" t="s">
        <v>7</v>
      </c>
      <c r="D1287" s="82" t="s">
        <v>25582</v>
      </c>
      <c r="E1287" s="82">
        <v>0</v>
      </c>
      <c r="F1287" s="82" t="s">
        <v>15793</v>
      </c>
    </row>
    <row r="1288" spans="1:6" ht="20.100000000000001" customHeight="1" x14ac:dyDescent="0.2">
      <c r="A1288" s="82">
        <v>1287</v>
      </c>
      <c r="B1288" s="82" t="s">
        <v>15794</v>
      </c>
      <c r="C1288" s="82" t="s">
        <v>7</v>
      </c>
      <c r="D1288" s="82" t="s">
        <v>25583</v>
      </c>
      <c r="E1288" s="82">
        <v>57</v>
      </c>
      <c r="F1288" s="82" t="s">
        <v>15795</v>
      </c>
    </row>
    <row r="1289" spans="1:6" ht="20.100000000000001" customHeight="1" x14ac:dyDescent="0.2">
      <c r="A1289" s="82">
        <v>1288</v>
      </c>
      <c r="B1289" s="82" t="s">
        <v>4243</v>
      </c>
      <c r="C1289" s="82" t="s">
        <v>16</v>
      </c>
      <c r="D1289" s="82" t="s">
        <v>25584</v>
      </c>
      <c r="E1289" s="82">
        <v>0</v>
      </c>
      <c r="F1289" s="82" t="s">
        <v>15796</v>
      </c>
    </row>
    <row r="1290" spans="1:6" ht="20.100000000000001" customHeight="1" x14ac:dyDescent="0.2">
      <c r="A1290" s="82">
        <v>1289</v>
      </c>
      <c r="B1290" s="82" t="s">
        <v>13670</v>
      </c>
      <c r="C1290" s="82" t="s">
        <v>7</v>
      </c>
      <c r="D1290" s="82" t="s">
        <v>25585</v>
      </c>
      <c r="E1290" s="82">
        <v>58</v>
      </c>
      <c r="F1290" s="82" t="s">
        <v>15797</v>
      </c>
    </row>
    <row r="1291" spans="1:6" ht="20.100000000000001" customHeight="1" x14ac:dyDescent="0.2">
      <c r="A1291" s="82">
        <v>1290</v>
      </c>
      <c r="B1291" s="82" t="s">
        <v>15798</v>
      </c>
      <c r="C1291" s="82" t="s">
        <v>7</v>
      </c>
      <c r="D1291" s="82" t="s">
        <v>25586</v>
      </c>
      <c r="E1291" s="82">
        <v>0</v>
      </c>
      <c r="F1291" s="82" t="s">
        <v>15799</v>
      </c>
    </row>
    <row r="1292" spans="1:6" ht="20.100000000000001" customHeight="1" x14ac:dyDescent="0.2">
      <c r="A1292" s="82">
        <v>1291</v>
      </c>
      <c r="B1292" s="82" t="s">
        <v>331</v>
      </c>
      <c r="C1292" s="82" t="s">
        <v>7</v>
      </c>
      <c r="D1292" s="82" t="s">
        <v>25587</v>
      </c>
      <c r="E1292" s="82">
        <v>58</v>
      </c>
      <c r="F1292" s="82" t="s">
        <v>15800</v>
      </c>
    </row>
    <row r="1293" spans="1:6" ht="20.100000000000001" customHeight="1" x14ac:dyDescent="0.2">
      <c r="A1293" s="82">
        <v>1292</v>
      </c>
      <c r="B1293" s="82" t="s">
        <v>15801</v>
      </c>
      <c r="C1293" s="82" t="s">
        <v>7</v>
      </c>
      <c r="D1293" s="82" t="s">
        <v>25588</v>
      </c>
      <c r="E1293" s="82">
        <v>0</v>
      </c>
      <c r="F1293" s="82" t="s">
        <v>15802</v>
      </c>
    </row>
    <row r="1294" spans="1:6" ht="20.100000000000001" customHeight="1" x14ac:dyDescent="0.2">
      <c r="A1294" s="82">
        <v>1293</v>
      </c>
      <c r="B1294" s="82" t="s">
        <v>5470</v>
      </c>
      <c r="C1294" s="82" t="s">
        <v>7</v>
      </c>
      <c r="D1294" s="82" t="s">
        <v>25589</v>
      </c>
      <c r="E1294" s="82">
        <v>0</v>
      </c>
      <c r="F1294" s="82" t="s">
        <v>15803</v>
      </c>
    </row>
    <row r="1295" spans="1:6" ht="20.100000000000001" customHeight="1" x14ac:dyDescent="0.2">
      <c r="A1295" s="82">
        <v>1294</v>
      </c>
      <c r="B1295" s="82" t="s">
        <v>15804</v>
      </c>
      <c r="C1295" s="82" t="s">
        <v>7</v>
      </c>
      <c r="D1295" s="82" t="s">
        <v>25590</v>
      </c>
      <c r="E1295" s="82">
        <v>0</v>
      </c>
      <c r="F1295" s="82" t="s">
        <v>15805</v>
      </c>
    </row>
    <row r="1296" spans="1:6" ht="20.100000000000001" customHeight="1" x14ac:dyDescent="0.2">
      <c r="A1296" s="82">
        <v>1295</v>
      </c>
      <c r="B1296" s="82" t="s">
        <v>15806</v>
      </c>
      <c r="C1296" s="82" t="s">
        <v>7</v>
      </c>
      <c r="D1296" s="82" t="s">
        <v>25591</v>
      </c>
      <c r="E1296" s="82">
        <v>0</v>
      </c>
      <c r="F1296" s="82" t="s">
        <v>15807</v>
      </c>
    </row>
    <row r="1297" spans="1:6" ht="20.100000000000001" customHeight="1" x14ac:dyDescent="0.2">
      <c r="A1297" s="82">
        <v>1296</v>
      </c>
      <c r="B1297" s="82" t="s">
        <v>15808</v>
      </c>
      <c r="C1297" s="82" t="s">
        <v>7</v>
      </c>
      <c r="D1297" s="82" t="s">
        <v>25592</v>
      </c>
      <c r="E1297" s="82">
        <v>0</v>
      </c>
      <c r="F1297" s="82" t="s">
        <v>15809</v>
      </c>
    </row>
    <row r="1298" spans="1:6" ht="20.100000000000001" customHeight="1" x14ac:dyDescent="0.2">
      <c r="A1298" s="82">
        <v>1297</v>
      </c>
      <c r="B1298" s="82" t="s">
        <v>15810</v>
      </c>
      <c r="C1298" s="82" t="s">
        <v>7</v>
      </c>
      <c r="D1298" s="82" t="s">
        <v>25593</v>
      </c>
      <c r="E1298" s="82">
        <v>0</v>
      </c>
      <c r="F1298" s="82" t="s">
        <v>15811</v>
      </c>
    </row>
    <row r="1299" spans="1:6" ht="20.100000000000001" customHeight="1" x14ac:dyDescent="0.2">
      <c r="A1299" s="82">
        <v>1298</v>
      </c>
      <c r="B1299" s="82" t="s">
        <v>15812</v>
      </c>
      <c r="C1299" s="82" t="s">
        <v>7</v>
      </c>
      <c r="D1299" s="82" t="s">
        <v>25594</v>
      </c>
      <c r="E1299" s="82">
        <v>58.5</v>
      </c>
      <c r="F1299" s="82" t="s">
        <v>15813</v>
      </c>
    </row>
    <row r="1300" spans="1:6" ht="20.100000000000001" customHeight="1" x14ac:dyDescent="0.2">
      <c r="A1300" s="82">
        <v>1299</v>
      </c>
      <c r="B1300" s="82" t="s">
        <v>15814</v>
      </c>
      <c r="C1300" s="82" t="s">
        <v>7</v>
      </c>
      <c r="D1300" s="82" t="s">
        <v>25595</v>
      </c>
      <c r="E1300" s="82">
        <v>0</v>
      </c>
      <c r="F1300" s="82" t="s">
        <v>15815</v>
      </c>
    </row>
    <row r="1301" spans="1:6" ht="20.100000000000001" customHeight="1" x14ac:dyDescent="0.2">
      <c r="A1301" s="82">
        <v>1300</v>
      </c>
      <c r="B1301" s="82" t="s">
        <v>15816</v>
      </c>
      <c r="C1301" s="82" t="s">
        <v>7</v>
      </c>
      <c r="D1301" s="82" t="s">
        <v>25596</v>
      </c>
      <c r="E1301" s="82">
        <v>48</v>
      </c>
      <c r="F1301" s="82" t="s">
        <v>15817</v>
      </c>
    </row>
    <row r="1302" spans="1:6" ht="20.100000000000001" customHeight="1" x14ac:dyDescent="0.2">
      <c r="A1302" s="82">
        <v>1301</v>
      </c>
      <c r="B1302" s="82" t="s">
        <v>15818</v>
      </c>
      <c r="C1302" s="82" t="s">
        <v>7</v>
      </c>
      <c r="D1302" s="82" t="s">
        <v>25597</v>
      </c>
      <c r="E1302" s="82">
        <v>55.5</v>
      </c>
      <c r="F1302" s="82" t="s">
        <v>15819</v>
      </c>
    </row>
    <row r="1303" spans="1:6" ht="20.100000000000001" customHeight="1" x14ac:dyDescent="0.2">
      <c r="A1303" s="82">
        <v>1302</v>
      </c>
      <c r="B1303" s="82" t="s">
        <v>15820</v>
      </c>
      <c r="C1303" s="82" t="s">
        <v>16</v>
      </c>
      <c r="D1303" s="82" t="s">
        <v>25598</v>
      </c>
      <c r="E1303" s="82">
        <v>50.5</v>
      </c>
      <c r="F1303" s="82" t="s">
        <v>15821</v>
      </c>
    </row>
    <row r="1304" spans="1:6" ht="20.100000000000001" customHeight="1" x14ac:dyDescent="0.2">
      <c r="A1304" s="82">
        <v>1303</v>
      </c>
      <c r="B1304" s="82" t="s">
        <v>15822</v>
      </c>
      <c r="C1304" s="82" t="s">
        <v>7</v>
      </c>
      <c r="D1304" s="82" t="s">
        <v>25599</v>
      </c>
      <c r="E1304" s="82">
        <v>0</v>
      </c>
      <c r="F1304" s="82" t="s">
        <v>15823</v>
      </c>
    </row>
    <row r="1305" spans="1:6" ht="20.100000000000001" customHeight="1" x14ac:dyDescent="0.2">
      <c r="A1305" s="82">
        <v>1304</v>
      </c>
      <c r="B1305" s="82" t="s">
        <v>15824</v>
      </c>
      <c r="C1305" s="82" t="s">
        <v>7</v>
      </c>
      <c r="D1305" s="82" t="s">
        <v>25600</v>
      </c>
      <c r="E1305" s="82">
        <v>58</v>
      </c>
      <c r="F1305" s="82" t="s">
        <v>15825</v>
      </c>
    </row>
    <row r="1306" spans="1:6" ht="20.100000000000001" customHeight="1" x14ac:dyDescent="0.2">
      <c r="A1306" s="82">
        <v>1305</v>
      </c>
      <c r="B1306" s="82" t="s">
        <v>3923</v>
      </c>
      <c r="C1306" s="82" t="s">
        <v>7</v>
      </c>
      <c r="D1306" s="82" t="s">
        <v>25601</v>
      </c>
      <c r="E1306" s="82">
        <v>41</v>
      </c>
      <c r="F1306" s="82" t="s">
        <v>15826</v>
      </c>
    </row>
    <row r="1307" spans="1:6" ht="20.100000000000001" customHeight="1" x14ac:dyDescent="0.2">
      <c r="A1307" s="82">
        <v>1306</v>
      </c>
      <c r="B1307" s="82" t="s">
        <v>15827</v>
      </c>
      <c r="C1307" s="82" t="s">
        <v>16</v>
      </c>
      <c r="D1307" s="82" t="s">
        <v>25602</v>
      </c>
      <c r="E1307" s="82">
        <v>50</v>
      </c>
      <c r="F1307" s="82" t="s">
        <v>15828</v>
      </c>
    </row>
    <row r="1308" spans="1:6" ht="20.100000000000001" customHeight="1" x14ac:dyDescent="0.2">
      <c r="A1308" s="82">
        <v>1307</v>
      </c>
      <c r="B1308" s="82" t="s">
        <v>15829</v>
      </c>
      <c r="C1308" s="82" t="s">
        <v>16</v>
      </c>
      <c r="D1308" s="82" t="s">
        <v>25603</v>
      </c>
      <c r="E1308" s="82">
        <v>0</v>
      </c>
      <c r="F1308" s="82" t="s">
        <v>15830</v>
      </c>
    </row>
    <row r="1309" spans="1:6" ht="20.100000000000001" customHeight="1" x14ac:dyDescent="0.2">
      <c r="A1309" s="82">
        <v>1308</v>
      </c>
      <c r="B1309" s="82" t="s">
        <v>15831</v>
      </c>
      <c r="C1309" s="82" t="s">
        <v>7</v>
      </c>
      <c r="D1309" s="82" t="s">
        <v>25604</v>
      </c>
      <c r="E1309" s="82">
        <v>0</v>
      </c>
      <c r="F1309" s="82" t="s">
        <v>15832</v>
      </c>
    </row>
    <row r="1310" spans="1:6" ht="20.100000000000001" customHeight="1" x14ac:dyDescent="0.2">
      <c r="A1310" s="82">
        <v>1309</v>
      </c>
      <c r="B1310" s="82" t="s">
        <v>15833</v>
      </c>
      <c r="C1310" s="82" t="s">
        <v>16</v>
      </c>
      <c r="D1310" s="82" t="s">
        <v>25605</v>
      </c>
      <c r="E1310" s="82">
        <v>52.5</v>
      </c>
      <c r="F1310" s="82" t="s">
        <v>15834</v>
      </c>
    </row>
    <row r="1311" spans="1:6" ht="20.100000000000001" customHeight="1" x14ac:dyDescent="0.2">
      <c r="A1311" s="82">
        <v>1310</v>
      </c>
      <c r="B1311" s="82" t="s">
        <v>15835</v>
      </c>
      <c r="C1311" s="82" t="s">
        <v>16</v>
      </c>
      <c r="D1311" s="82" t="s">
        <v>25606</v>
      </c>
      <c r="E1311" s="82">
        <v>54</v>
      </c>
      <c r="F1311" s="82" t="s">
        <v>15836</v>
      </c>
    </row>
    <row r="1312" spans="1:6" ht="20.100000000000001" customHeight="1" x14ac:dyDescent="0.2">
      <c r="A1312" s="82">
        <v>1311</v>
      </c>
      <c r="B1312" s="82" t="s">
        <v>15837</v>
      </c>
      <c r="C1312" s="82" t="s">
        <v>16</v>
      </c>
      <c r="D1312" s="82" t="s">
        <v>25607</v>
      </c>
      <c r="E1312" s="82">
        <v>56.5</v>
      </c>
      <c r="F1312" s="82" t="s">
        <v>15838</v>
      </c>
    </row>
    <row r="1313" spans="1:6" ht="20.100000000000001" customHeight="1" x14ac:dyDescent="0.2">
      <c r="A1313" s="82">
        <v>1312</v>
      </c>
      <c r="B1313" s="82" t="s">
        <v>15839</v>
      </c>
      <c r="C1313" s="82" t="s">
        <v>7</v>
      </c>
      <c r="D1313" s="82" t="s">
        <v>25608</v>
      </c>
      <c r="E1313" s="82">
        <v>48</v>
      </c>
      <c r="F1313" s="82" t="s">
        <v>15840</v>
      </c>
    </row>
    <row r="1314" spans="1:6" ht="20.100000000000001" customHeight="1" x14ac:dyDescent="0.2">
      <c r="A1314" s="82">
        <v>1313</v>
      </c>
      <c r="B1314" s="82" t="s">
        <v>15841</v>
      </c>
      <c r="C1314" s="82" t="s">
        <v>7</v>
      </c>
      <c r="D1314" s="82" t="s">
        <v>25609</v>
      </c>
      <c r="E1314" s="82">
        <v>47.5</v>
      </c>
      <c r="F1314" s="82" t="s">
        <v>15842</v>
      </c>
    </row>
    <row r="1315" spans="1:6" ht="20.100000000000001" customHeight="1" x14ac:dyDescent="0.2">
      <c r="A1315" s="82">
        <v>1314</v>
      </c>
      <c r="B1315" s="82" t="s">
        <v>15843</v>
      </c>
      <c r="C1315" s="82" t="s">
        <v>16</v>
      </c>
      <c r="D1315" s="82" t="s">
        <v>21704</v>
      </c>
      <c r="E1315" s="82">
        <v>0</v>
      </c>
      <c r="F1315" s="82" t="s">
        <v>15844</v>
      </c>
    </row>
    <row r="1316" spans="1:6" ht="20.100000000000001" customHeight="1" x14ac:dyDescent="0.2">
      <c r="A1316" s="82">
        <v>1315</v>
      </c>
      <c r="B1316" s="82" t="s">
        <v>15845</v>
      </c>
      <c r="C1316" s="82" t="s">
        <v>7</v>
      </c>
      <c r="D1316" s="82" t="s">
        <v>25610</v>
      </c>
      <c r="E1316" s="82">
        <v>0</v>
      </c>
      <c r="F1316" s="82" t="s">
        <v>15846</v>
      </c>
    </row>
    <row r="1317" spans="1:6" ht="20.100000000000001" customHeight="1" x14ac:dyDescent="0.2">
      <c r="A1317" s="82">
        <v>1316</v>
      </c>
      <c r="B1317" s="82" t="s">
        <v>15847</v>
      </c>
      <c r="C1317" s="82" t="s">
        <v>7</v>
      </c>
      <c r="D1317" s="82" t="s">
        <v>25611</v>
      </c>
      <c r="E1317" s="82">
        <v>0</v>
      </c>
      <c r="F1317" s="82" t="s">
        <v>15848</v>
      </c>
    </row>
    <row r="1318" spans="1:6" ht="20.100000000000001" customHeight="1" x14ac:dyDescent="0.2">
      <c r="A1318" s="82">
        <v>1317</v>
      </c>
      <c r="B1318" s="82" t="s">
        <v>15849</v>
      </c>
      <c r="C1318" s="82" t="s">
        <v>7</v>
      </c>
      <c r="D1318" s="82" t="s">
        <v>25612</v>
      </c>
      <c r="E1318" s="82">
        <v>57.5</v>
      </c>
      <c r="F1318" s="82" t="s">
        <v>15850</v>
      </c>
    </row>
    <row r="1319" spans="1:6" ht="20.100000000000001" customHeight="1" x14ac:dyDescent="0.2">
      <c r="A1319" s="82">
        <v>1318</v>
      </c>
      <c r="B1319" s="82" t="s">
        <v>15851</v>
      </c>
      <c r="C1319" s="82" t="s">
        <v>16</v>
      </c>
      <c r="D1319" s="82" t="s">
        <v>25613</v>
      </c>
      <c r="E1319" s="82">
        <v>59.5</v>
      </c>
      <c r="F1319" s="82" t="s">
        <v>15852</v>
      </c>
    </row>
    <row r="1320" spans="1:6" ht="20.100000000000001" customHeight="1" x14ac:dyDescent="0.2">
      <c r="A1320" s="82">
        <v>1319</v>
      </c>
      <c r="B1320" s="82" t="s">
        <v>15853</v>
      </c>
      <c r="C1320" s="82" t="s">
        <v>7</v>
      </c>
      <c r="D1320" s="82" t="s">
        <v>25614</v>
      </c>
      <c r="E1320" s="82">
        <v>0</v>
      </c>
      <c r="F1320" s="82" t="s">
        <v>15854</v>
      </c>
    </row>
    <row r="1321" spans="1:6" ht="20.100000000000001" customHeight="1" x14ac:dyDescent="0.2">
      <c r="A1321" s="82">
        <v>1320</v>
      </c>
      <c r="B1321" s="82" t="s">
        <v>15855</v>
      </c>
      <c r="C1321" s="82" t="s">
        <v>16</v>
      </c>
      <c r="D1321" s="82" t="s">
        <v>25615</v>
      </c>
      <c r="E1321" s="82">
        <v>0</v>
      </c>
      <c r="F1321" s="82" t="s">
        <v>15856</v>
      </c>
    </row>
    <row r="1322" spans="1:6" ht="20.100000000000001" customHeight="1" x14ac:dyDescent="0.2">
      <c r="A1322" s="82">
        <v>1321</v>
      </c>
      <c r="B1322" s="82" t="s">
        <v>15857</v>
      </c>
      <c r="C1322" s="82" t="s">
        <v>7</v>
      </c>
      <c r="D1322" s="82" t="s">
        <v>25616</v>
      </c>
      <c r="E1322" s="82">
        <v>0</v>
      </c>
      <c r="F1322" s="82" t="s">
        <v>15858</v>
      </c>
    </row>
    <row r="1323" spans="1:6" ht="20.100000000000001" customHeight="1" x14ac:dyDescent="0.2">
      <c r="A1323" s="82">
        <v>1322</v>
      </c>
      <c r="B1323" s="82" t="s">
        <v>13295</v>
      </c>
      <c r="C1323" s="82" t="s">
        <v>7</v>
      </c>
      <c r="D1323" s="82" t="s">
        <v>25617</v>
      </c>
      <c r="E1323" s="82">
        <v>0</v>
      </c>
      <c r="F1323" s="82" t="s">
        <v>15859</v>
      </c>
    </row>
    <row r="1324" spans="1:6" ht="20.100000000000001" customHeight="1" x14ac:dyDescent="0.2">
      <c r="A1324" s="82">
        <v>1323</v>
      </c>
      <c r="B1324" s="82" t="s">
        <v>15860</v>
      </c>
      <c r="C1324" s="82" t="s">
        <v>7</v>
      </c>
      <c r="D1324" s="82" t="s">
        <v>25618</v>
      </c>
      <c r="E1324" s="82">
        <v>54.5</v>
      </c>
      <c r="F1324" s="82" t="s">
        <v>15861</v>
      </c>
    </row>
    <row r="1325" spans="1:6" ht="20.100000000000001" customHeight="1" x14ac:dyDescent="0.2">
      <c r="A1325" s="82">
        <v>1324</v>
      </c>
      <c r="B1325" s="134" t="s">
        <v>15862</v>
      </c>
      <c r="C1325" s="134" t="s">
        <v>7</v>
      </c>
      <c r="D1325" s="134" t="s">
        <v>25619</v>
      </c>
      <c r="E1325" s="88">
        <v>48</v>
      </c>
      <c r="F1325" s="14" t="s">
        <v>15863</v>
      </c>
    </row>
    <row r="1326" spans="1:6" ht="20.100000000000001" customHeight="1" x14ac:dyDescent="0.2">
      <c r="A1326" s="82">
        <v>1325</v>
      </c>
      <c r="B1326" s="134" t="s">
        <v>15864</v>
      </c>
      <c r="C1326" s="134" t="s">
        <v>7</v>
      </c>
      <c r="D1326" s="134" t="s">
        <v>18933</v>
      </c>
      <c r="E1326" s="88">
        <v>0</v>
      </c>
      <c r="F1326" s="14" t="s">
        <v>15865</v>
      </c>
    </row>
    <row r="1327" spans="1:6" ht="20.100000000000001" customHeight="1" x14ac:dyDescent="0.2">
      <c r="A1327" s="82">
        <v>1326</v>
      </c>
      <c r="B1327" s="134" t="s">
        <v>15866</v>
      </c>
      <c r="C1327" s="134" t="s">
        <v>7</v>
      </c>
      <c r="D1327" s="134" t="s">
        <v>25620</v>
      </c>
      <c r="E1327" s="88">
        <v>51.5</v>
      </c>
      <c r="F1327" s="14" t="s">
        <v>15867</v>
      </c>
    </row>
    <row r="1328" spans="1:6" ht="20.100000000000001" customHeight="1" x14ac:dyDescent="0.2">
      <c r="A1328" s="82">
        <v>1327</v>
      </c>
      <c r="B1328" s="134" t="s">
        <v>15868</v>
      </c>
      <c r="C1328" s="134" t="s">
        <v>16</v>
      </c>
      <c r="D1328" s="134" t="s">
        <v>25621</v>
      </c>
      <c r="E1328" s="88">
        <v>56</v>
      </c>
      <c r="F1328" s="14" t="s">
        <v>15869</v>
      </c>
    </row>
    <row r="1329" spans="1:6" ht="20.100000000000001" customHeight="1" x14ac:dyDescent="0.2">
      <c r="A1329" s="82">
        <v>1328</v>
      </c>
      <c r="B1329" s="134" t="s">
        <v>15870</v>
      </c>
      <c r="C1329" s="134" t="s">
        <v>7</v>
      </c>
      <c r="D1329" s="134" t="s">
        <v>25622</v>
      </c>
      <c r="E1329" s="88">
        <v>48.5</v>
      </c>
      <c r="F1329" s="14" t="s">
        <v>15871</v>
      </c>
    </row>
    <row r="1330" spans="1:6" ht="20.100000000000001" customHeight="1" x14ac:dyDescent="0.2">
      <c r="A1330" s="82">
        <v>1329</v>
      </c>
      <c r="B1330" s="134" t="s">
        <v>15872</v>
      </c>
      <c r="C1330" s="134" t="s">
        <v>7</v>
      </c>
      <c r="D1330" s="134" t="s">
        <v>24900</v>
      </c>
      <c r="E1330" s="88">
        <v>0</v>
      </c>
      <c r="F1330" s="14" t="s">
        <v>15873</v>
      </c>
    </row>
    <row r="1331" spans="1:6" ht="20.100000000000001" customHeight="1" x14ac:dyDescent="0.2">
      <c r="A1331" s="82">
        <v>1330</v>
      </c>
      <c r="B1331" s="134" t="s">
        <v>15874</v>
      </c>
      <c r="C1331" s="134" t="s">
        <v>7</v>
      </c>
      <c r="D1331" s="134" t="s">
        <v>25623</v>
      </c>
      <c r="E1331" s="88">
        <v>0</v>
      </c>
      <c r="F1331" s="14" t="s">
        <v>15875</v>
      </c>
    </row>
    <row r="1332" spans="1:6" ht="20.100000000000001" customHeight="1" x14ac:dyDescent="0.2">
      <c r="A1332" s="82">
        <v>1331</v>
      </c>
      <c r="B1332" s="134" t="s">
        <v>15876</v>
      </c>
      <c r="C1332" s="134" t="s">
        <v>7</v>
      </c>
      <c r="D1332" s="134" t="s">
        <v>25624</v>
      </c>
      <c r="E1332" s="88">
        <v>0</v>
      </c>
      <c r="F1332" s="14" t="s">
        <v>15877</v>
      </c>
    </row>
    <row r="1333" spans="1:6" ht="20.100000000000001" customHeight="1" x14ac:dyDescent="0.2">
      <c r="A1333" s="82">
        <v>1332</v>
      </c>
      <c r="B1333" s="134" t="s">
        <v>15878</v>
      </c>
      <c r="C1333" s="134" t="s">
        <v>7</v>
      </c>
      <c r="D1333" s="134" t="s">
        <v>25625</v>
      </c>
      <c r="E1333" s="88">
        <v>0</v>
      </c>
      <c r="F1333" s="14" t="s">
        <v>15879</v>
      </c>
    </row>
    <row r="1334" spans="1:6" ht="20.100000000000001" customHeight="1" x14ac:dyDescent="0.2">
      <c r="A1334" s="82">
        <v>1333</v>
      </c>
      <c r="B1334" s="134" t="s">
        <v>15880</v>
      </c>
      <c r="C1334" s="134" t="s">
        <v>16</v>
      </c>
      <c r="D1334" s="134" t="s">
        <v>25626</v>
      </c>
      <c r="E1334" s="88">
        <v>0</v>
      </c>
      <c r="F1334" s="14" t="s">
        <v>15881</v>
      </c>
    </row>
    <row r="1335" spans="1:6" ht="20.100000000000001" customHeight="1" x14ac:dyDescent="0.2">
      <c r="A1335" s="82">
        <v>1334</v>
      </c>
      <c r="B1335" s="134" t="s">
        <v>15882</v>
      </c>
      <c r="C1335" s="134" t="s">
        <v>7</v>
      </c>
      <c r="D1335" s="134" t="s">
        <v>19100</v>
      </c>
      <c r="E1335" s="88">
        <v>46.5</v>
      </c>
      <c r="F1335" s="14" t="s">
        <v>15883</v>
      </c>
    </row>
    <row r="1336" spans="1:6" ht="20.100000000000001" customHeight="1" x14ac:dyDescent="0.2">
      <c r="A1336" s="82">
        <v>1335</v>
      </c>
      <c r="B1336" s="134" t="s">
        <v>15884</v>
      </c>
      <c r="C1336" s="134" t="s">
        <v>16</v>
      </c>
      <c r="D1336" s="134" t="s">
        <v>25627</v>
      </c>
      <c r="E1336" s="88">
        <v>0</v>
      </c>
      <c r="F1336" s="14" t="s">
        <v>15885</v>
      </c>
    </row>
    <row r="1337" spans="1:6" ht="20.100000000000001" customHeight="1" x14ac:dyDescent="0.2">
      <c r="A1337" s="82">
        <v>1336</v>
      </c>
      <c r="B1337" s="134" t="s">
        <v>15886</v>
      </c>
      <c r="C1337" s="134" t="s">
        <v>7</v>
      </c>
      <c r="D1337" s="134" t="s">
        <v>25628</v>
      </c>
      <c r="E1337" s="88">
        <v>0</v>
      </c>
      <c r="F1337" s="14" t="s">
        <v>15887</v>
      </c>
    </row>
    <row r="1338" spans="1:6" ht="20.100000000000001" customHeight="1" x14ac:dyDescent="0.2">
      <c r="A1338" s="82">
        <v>1337</v>
      </c>
      <c r="B1338" s="134" t="s">
        <v>12307</v>
      </c>
      <c r="C1338" s="134" t="s">
        <v>16</v>
      </c>
      <c r="D1338" s="134" t="s">
        <v>25629</v>
      </c>
      <c r="E1338" s="88">
        <v>58</v>
      </c>
      <c r="F1338" s="14" t="s">
        <v>15888</v>
      </c>
    </row>
    <row r="1339" spans="1:6" ht="20.100000000000001" customHeight="1" x14ac:dyDescent="0.2">
      <c r="A1339" s="82">
        <v>1338</v>
      </c>
      <c r="B1339" s="35" t="s">
        <v>15889</v>
      </c>
      <c r="C1339" s="35" t="s">
        <v>16</v>
      </c>
      <c r="D1339" s="6" t="s">
        <v>25630</v>
      </c>
      <c r="E1339" s="35">
        <v>0</v>
      </c>
      <c r="F1339" s="25" t="s">
        <v>15890</v>
      </c>
    </row>
    <row r="1340" spans="1:6" ht="20.100000000000001" customHeight="1" x14ac:dyDescent="0.2">
      <c r="A1340" s="82">
        <v>1339</v>
      </c>
      <c r="B1340" s="99" t="s">
        <v>15891</v>
      </c>
      <c r="C1340" s="99" t="s">
        <v>7</v>
      </c>
      <c r="D1340" s="84" t="s">
        <v>25631</v>
      </c>
      <c r="E1340" s="99">
        <v>55</v>
      </c>
      <c r="F1340" s="100" t="s">
        <v>15892</v>
      </c>
    </row>
    <row r="1341" spans="1:6" ht="20.100000000000001" customHeight="1" x14ac:dyDescent="0.2">
      <c r="A1341" s="82">
        <v>1340</v>
      </c>
      <c r="B1341" s="99" t="s">
        <v>14210</v>
      </c>
      <c r="C1341" s="99" t="s">
        <v>7</v>
      </c>
      <c r="D1341" s="84" t="s">
        <v>19460</v>
      </c>
      <c r="E1341" s="99">
        <v>51.5</v>
      </c>
      <c r="F1341" s="100" t="s">
        <v>15893</v>
      </c>
    </row>
    <row r="1342" spans="1:6" ht="20.100000000000001" customHeight="1" x14ac:dyDescent="0.2">
      <c r="A1342" s="82">
        <v>1341</v>
      </c>
      <c r="B1342" s="99" t="s">
        <v>15894</v>
      </c>
      <c r="C1342" s="99" t="s">
        <v>7</v>
      </c>
      <c r="D1342" s="84" t="s">
        <v>25632</v>
      </c>
      <c r="E1342" s="99">
        <v>0</v>
      </c>
      <c r="F1342" s="100" t="s">
        <v>15895</v>
      </c>
    </row>
    <row r="1343" spans="1:6" ht="20.100000000000001" customHeight="1" x14ac:dyDescent="0.2">
      <c r="A1343" s="82">
        <v>1342</v>
      </c>
      <c r="B1343" s="99" t="s">
        <v>15896</v>
      </c>
      <c r="C1343" s="99" t="s">
        <v>7</v>
      </c>
      <c r="D1343" s="84" t="s">
        <v>25633</v>
      </c>
      <c r="E1343" s="99">
        <v>46.5</v>
      </c>
      <c r="F1343" s="100" t="s">
        <v>15897</v>
      </c>
    </row>
    <row r="1344" spans="1:6" ht="20.100000000000001" customHeight="1" x14ac:dyDescent="0.2">
      <c r="A1344" s="82">
        <v>1343</v>
      </c>
      <c r="B1344" s="134" t="s">
        <v>15898</v>
      </c>
      <c r="C1344" s="134" t="s">
        <v>7</v>
      </c>
      <c r="D1344" s="134" t="s">
        <v>24513</v>
      </c>
      <c r="E1344" s="88">
        <v>41</v>
      </c>
      <c r="F1344" s="134" t="s">
        <v>15899</v>
      </c>
    </row>
    <row r="1345" spans="1:6" ht="20.100000000000001" customHeight="1" x14ac:dyDescent="0.2">
      <c r="A1345" s="82">
        <v>1344</v>
      </c>
      <c r="B1345" s="134" t="s">
        <v>15900</v>
      </c>
      <c r="C1345" s="134" t="s">
        <v>7</v>
      </c>
      <c r="D1345" s="134" t="s">
        <v>25634</v>
      </c>
      <c r="E1345" s="88">
        <v>56.5</v>
      </c>
      <c r="F1345" s="134" t="s">
        <v>15901</v>
      </c>
    </row>
    <row r="1346" spans="1:6" ht="20.100000000000001" customHeight="1" x14ac:dyDescent="0.2">
      <c r="A1346" s="82">
        <v>1345</v>
      </c>
      <c r="B1346" s="134" t="s">
        <v>3154</v>
      </c>
      <c r="C1346" s="134" t="s">
        <v>7</v>
      </c>
      <c r="D1346" s="134" t="s">
        <v>25635</v>
      </c>
      <c r="E1346" s="88">
        <v>59.5</v>
      </c>
      <c r="F1346" s="134" t="s">
        <v>15902</v>
      </c>
    </row>
    <row r="1347" spans="1:6" ht="20.100000000000001" customHeight="1" x14ac:dyDescent="0.2">
      <c r="A1347" s="82">
        <v>1346</v>
      </c>
      <c r="B1347" s="134" t="s">
        <v>15903</v>
      </c>
      <c r="C1347" s="134" t="s">
        <v>16</v>
      </c>
      <c r="D1347" s="134" t="s">
        <v>25636</v>
      </c>
      <c r="E1347" s="88">
        <v>0</v>
      </c>
      <c r="F1347" s="134" t="s">
        <v>15904</v>
      </c>
    </row>
    <row r="1348" spans="1:6" ht="20.100000000000001" customHeight="1" x14ac:dyDescent="0.2">
      <c r="A1348" s="82">
        <v>1347</v>
      </c>
      <c r="B1348" s="134" t="s">
        <v>15905</v>
      </c>
      <c r="C1348" s="134" t="s">
        <v>7</v>
      </c>
      <c r="D1348" s="134" t="s">
        <v>25637</v>
      </c>
      <c r="E1348" s="88">
        <v>55</v>
      </c>
      <c r="F1348" s="134" t="s">
        <v>15906</v>
      </c>
    </row>
    <row r="1349" spans="1:6" ht="20.100000000000001" customHeight="1" x14ac:dyDescent="0.2">
      <c r="A1349" s="82">
        <v>1348</v>
      </c>
      <c r="B1349" s="134" t="s">
        <v>15907</v>
      </c>
      <c r="C1349" s="134" t="s">
        <v>16</v>
      </c>
      <c r="D1349" s="134" t="s">
        <v>25638</v>
      </c>
      <c r="E1349" s="88">
        <v>46</v>
      </c>
      <c r="F1349" s="134" t="s">
        <v>15908</v>
      </c>
    </row>
    <row r="1350" spans="1:6" ht="20.100000000000001" customHeight="1" x14ac:dyDescent="0.2">
      <c r="A1350" s="82">
        <v>1349</v>
      </c>
      <c r="B1350" s="134" t="s">
        <v>15909</v>
      </c>
      <c r="C1350" s="134" t="s">
        <v>7</v>
      </c>
      <c r="D1350" s="134" t="s">
        <v>25639</v>
      </c>
      <c r="E1350" s="88">
        <v>0</v>
      </c>
      <c r="F1350" s="134" t="s">
        <v>15910</v>
      </c>
    </row>
    <row r="1351" spans="1:6" ht="20.100000000000001" customHeight="1" x14ac:dyDescent="0.2">
      <c r="A1351" s="82">
        <v>1350</v>
      </c>
      <c r="B1351" s="134" t="s">
        <v>15911</v>
      </c>
      <c r="C1351" s="134" t="s">
        <v>7</v>
      </c>
      <c r="D1351" s="134" t="s">
        <v>25640</v>
      </c>
      <c r="E1351" s="88">
        <v>41.5</v>
      </c>
      <c r="F1351" s="134" t="s">
        <v>15912</v>
      </c>
    </row>
    <row r="1352" spans="1:6" ht="20.100000000000001" customHeight="1" x14ac:dyDescent="0.2">
      <c r="A1352" s="82">
        <v>1351</v>
      </c>
      <c r="B1352" s="134" t="s">
        <v>15913</v>
      </c>
      <c r="C1352" s="134" t="s">
        <v>7</v>
      </c>
      <c r="D1352" s="134" t="s">
        <v>25641</v>
      </c>
      <c r="E1352" s="88">
        <v>59</v>
      </c>
      <c r="F1352" s="134" t="s">
        <v>15914</v>
      </c>
    </row>
    <row r="1353" spans="1:6" ht="20.100000000000001" customHeight="1" x14ac:dyDescent="0.2">
      <c r="A1353" s="82">
        <v>1352</v>
      </c>
      <c r="B1353" s="134" t="s">
        <v>15915</v>
      </c>
      <c r="C1353" s="134" t="s">
        <v>7</v>
      </c>
      <c r="D1353" s="134" t="s">
        <v>25642</v>
      </c>
      <c r="E1353" s="88">
        <v>0</v>
      </c>
      <c r="F1353" s="134" t="s">
        <v>15916</v>
      </c>
    </row>
    <row r="1354" spans="1:6" ht="20.100000000000001" customHeight="1" x14ac:dyDescent="0.2">
      <c r="A1354" s="82">
        <v>1353</v>
      </c>
      <c r="B1354" s="134" t="s">
        <v>15917</v>
      </c>
      <c r="C1354" s="134" t="s">
        <v>7</v>
      </c>
      <c r="D1354" s="134" t="s">
        <v>25643</v>
      </c>
      <c r="E1354" s="88">
        <v>0</v>
      </c>
      <c r="F1354" s="134" t="s">
        <v>15918</v>
      </c>
    </row>
    <row r="1355" spans="1:6" ht="20.100000000000001" customHeight="1" x14ac:dyDescent="0.2">
      <c r="A1355" s="82">
        <v>1354</v>
      </c>
      <c r="B1355" s="134" t="s">
        <v>15919</v>
      </c>
      <c r="C1355" s="134" t="s">
        <v>7</v>
      </c>
      <c r="D1355" s="134" t="s">
        <v>25644</v>
      </c>
      <c r="E1355" s="88">
        <v>0</v>
      </c>
      <c r="F1355" s="134" t="s">
        <v>15920</v>
      </c>
    </row>
    <row r="1356" spans="1:6" ht="20.100000000000001" customHeight="1" x14ac:dyDescent="0.2">
      <c r="A1356" s="82">
        <v>1355</v>
      </c>
      <c r="B1356" s="134" t="s">
        <v>15921</v>
      </c>
      <c r="C1356" s="134" t="s">
        <v>7</v>
      </c>
      <c r="D1356" s="134" t="s">
        <v>25645</v>
      </c>
      <c r="E1356" s="88">
        <v>0</v>
      </c>
      <c r="F1356" s="134" t="s">
        <v>15922</v>
      </c>
    </row>
    <row r="1357" spans="1:6" ht="20.100000000000001" customHeight="1" x14ac:dyDescent="0.2">
      <c r="A1357" s="82">
        <v>1356</v>
      </c>
      <c r="B1357" s="134" t="s">
        <v>15923</v>
      </c>
      <c r="C1357" s="134" t="s">
        <v>7</v>
      </c>
      <c r="D1357" s="134" t="s">
        <v>25646</v>
      </c>
      <c r="E1357" s="88">
        <v>0</v>
      </c>
      <c r="F1357" s="134" t="s">
        <v>15924</v>
      </c>
    </row>
    <row r="1358" spans="1:6" ht="20.100000000000001" customHeight="1" x14ac:dyDescent="0.2">
      <c r="A1358" s="82">
        <v>1357</v>
      </c>
      <c r="B1358" s="134" t="s">
        <v>5278</v>
      </c>
      <c r="C1358" s="134" t="s">
        <v>7</v>
      </c>
      <c r="D1358" s="134" t="s">
        <v>25647</v>
      </c>
      <c r="E1358" s="88">
        <v>0</v>
      </c>
      <c r="F1358" s="134" t="s">
        <v>15925</v>
      </c>
    </row>
    <row r="1359" spans="1:6" ht="20.100000000000001" customHeight="1" x14ac:dyDescent="0.2">
      <c r="A1359" s="82">
        <v>1358</v>
      </c>
      <c r="B1359" s="134" t="s">
        <v>15926</v>
      </c>
      <c r="C1359" s="134" t="s">
        <v>7</v>
      </c>
      <c r="D1359" s="134" t="s">
        <v>25648</v>
      </c>
      <c r="E1359" s="88">
        <v>0</v>
      </c>
      <c r="F1359" s="134" t="s">
        <v>15927</v>
      </c>
    </row>
    <row r="1360" spans="1:6" ht="20.100000000000001" customHeight="1" x14ac:dyDescent="0.2">
      <c r="A1360" s="82">
        <v>1359</v>
      </c>
      <c r="B1360" s="134" t="s">
        <v>15928</v>
      </c>
      <c r="C1360" s="134" t="s">
        <v>7</v>
      </c>
      <c r="D1360" s="134" t="s">
        <v>25649</v>
      </c>
      <c r="E1360" s="88">
        <v>0</v>
      </c>
      <c r="F1360" s="134" t="s">
        <v>15929</v>
      </c>
    </row>
    <row r="1361" spans="1:6" ht="20.100000000000001" customHeight="1" x14ac:dyDescent="0.2">
      <c r="A1361" s="82">
        <v>1360</v>
      </c>
      <c r="B1361" s="134" t="s">
        <v>15930</v>
      </c>
      <c r="C1361" s="134" t="s">
        <v>7</v>
      </c>
      <c r="D1361" s="134" t="s">
        <v>25650</v>
      </c>
      <c r="E1361" s="88">
        <v>0</v>
      </c>
      <c r="F1361" s="134" t="s">
        <v>15931</v>
      </c>
    </row>
    <row r="1362" spans="1:6" ht="20.100000000000001" customHeight="1" x14ac:dyDescent="0.2">
      <c r="A1362" s="82">
        <v>1361</v>
      </c>
      <c r="B1362" s="134" t="s">
        <v>15932</v>
      </c>
      <c r="C1362" s="134" t="s">
        <v>7</v>
      </c>
      <c r="D1362" s="134" t="s">
        <v>25651</v>
      </c>
      <c r="E1362" s="88">
        <v>0</v>
      </c>
      <c r="F1362" s="134" t="s">
        <v>15933</v>
      </c>
    </row>
    <row r="1363" spans="1:6" ht="20.100000000000001" customHeight="1" x14ac:dyDescent="0.2">
      <c r="A1363" s="82">
        <v>1362</v>
      </c>
      <c r="B1363" s="109" t="s">
        <v>15934</v>
      </c>
      <c r="C1363" s="109" t="s">
        <v>7</v>
      </c>
      <c r="D1363" s="109" t="s">
        <v>25652</v>
      </c>
      <c r="E1363" s="109">
        <v>22</v>
      </c>
      <c r="F1363" s="109" t="s">
        <v>15935</v>
      </c>
    </row>
    <row r="1364" spans="1:6" ht="20.100000000000001" customHeight="1" x14ac:dyDescent="0.2">
      <c r="A1364" s="82">
        <v>1363</v>
      </c>
      <c r="B1364" s="109" t="s">
        <v>15936</v>
      </c>
      <c r="C1364" s="109" t="s">
        <v>7</v>
      </c>
      <c r="D1364" s="109" t="s">
        <v>25653</v>
      </c>
      <c r="E1364" s="109">
        <v>55</v>
      </c>
      <c r="F1364" s="109" t="s">
        <v>15937</v>
      </c>
    </row>
    <row r="1365" spans="1:6" ht="20.100000000000001" customHeight="1" x14ac:dyDescent="0.2">
      <c r="A1365" s="82">
        <v>1364</v>
      </c>
      <c r="B1365" s="109" t="s">
        <v>15938</v>
      </c>
      <c r="C1365" s="109" t="s">
        <v>7</v>
      </c>
      <c r="D1365" s="109" t="s">
        <v>25654</v>
      </c>
      <c r="E1365" s="109">
        <v>49.5</v>
      </c>
      <c r="F1365" s="109" t="s">
        <v>15939</v>
      </c>
    </row>
    <row r="1366" spans="1:6" ht="20.100000000000001" customHeight="1" x14ac:dyDescent="0.2">
      <c r="A1366" s="82">
        <v>1365</v>
      </c>
      <c r="B1366" s="109" t="s">
        <v>15940</v>
      </c>
      <c r="C1366" s="109" t="s">
        <v>16</v>
      </c>
      <c r="D1366" s="109" t="s">
        <v>25655</v>
      </c>
      <c r="E1366" s="109">
        <v>39</v>
      </c>
      <c r="F1366" s="109" t="s">
        <v>15941</v>
      </c>
    </row>
    <row r="1367" spans="1:6" ht="20.100000000000001" customHeight="1" x14ac:dyDescent="0.2">
      <c r="A1367" s="82">
        <v>1366</v>
      </c>
      <c r="B1367" s="109" t="s">
        <v>15942</v>
      </c>
      <c r="C1367" s="109" t="s">
        <v>7</v>
      </c>
      <c r="D1367" s="110" t="s">
        <v>25656</v>
      </c>
      <c r="E1367" s="109">
        <v>0</v>
      </c>
      <c r="F1367" s="109" t="s">
        <v>15943</v>
      </c>
    </row>
    <row r="1368" spans="1:6" ht="20.100000000000001" customHeight="1" x14ac:dyDescent="0.2">
      <c r="A1368" s="82">
        <v>1367</v>
      </c>
      <c r="B1368" s="109" t="s">
        <v>15944</v>
      </c>
      <c r="C1368" s="109" t="s">
        <v>16</v>
      </c>
      <c r="D1368" s="109" t="s">
        <v>25657</v>
      </c>
      <c r="E1368" s="109">
        <v>45</v>
      </c>
      <c r="F1368" s="109" t="s">
        <v>15945</v>
      </c>
    </row>
    <row r="1369" spans="1:6" ht="20.100000000000001" customHeight="1" x14ac:dyDescent="0.2">
      <c r="A1369" s="82">
        <v>1368</v>
      </c>
      <c r="B1369" s="109" t="s">
        <v>15946</v>
      </c>
      <c r="C1369" s="109" t="s">
        <v>7</v>
      </c>
      <c r="D1369" s="109" t="s">
        <v>25658</v>
      </c>
      <c r="E1369" s="109">
        <v>0</v>
      </c>
      <c r="F1369" s="109" t="s">
        <v>15947</v>
      </c>
    </row>
    <row r="1370" spans="1:6" ht="20.100000000000001" customHeight="1" x14ac:dyDescent="0.2">
      <c r="A1370" s="82">
        <v>1369</v>
      </c>
      <c r="B1370" s="109" t="s">
        <v>15948</v>
      </c>
      <c r="C1370" s="109" t="s">
        <v>16</v>
      </c>
      <c r="D1370" s="109" t="s">
        <v>25659</v>
      </c>
      <c r="E1370" s="109">
        <v>52.5</v>
      </c>
      <c r="F1370" s="109" t="s">
        <v>15949</v>
      </c>
    </row>
    <row r="1371" spans="1:6" ht="20.100000000000001" customHeight="1" x14ac:dyDescent="0.2">
      <c r="A1371" s="82">
        <v>1370</v>
      </c>
      <c r="B1371" s="109" t="s">
        <v>15950</v>
      </c>
      <c r="C1371" s="109" t="s">
        <v>7</v>
      </c>
      <c r="D1371" s="110" t="s">
        <v>25660</v>
      </c>
      <c r="E1371" s="109">
        <v>57</v>
      </c>
      <c r="F1371" s="109" t="s">
        <v>15951</v>
      </c>
    </row>
    <row r="1372" spans="1:6" ht="20.100000000000001" customHeight="1" x14ac:dyDescent="0.2">
      <c r="A1372" s="82">
        <v>1371</v>
      </c>
      <c r="B1372" s="109" t="s">
        <v>15952</v>
      </c>
      <c r="C1372" s="109" t="s">
        <v>7</v>
      </c>
      <c r="D1372" s="110" t="s">
        <v>25661</v>
      </c>
      <c r="E1372" s="109">
        <v>45</v>
      </c>
      <c r="F1372" s="109" t="s">
        <v>15953</v>
      </c>
    </row>
    <row r="1373" spans="1:6" ht="20.100000000000001" customHeight="1" x14ac:dyDescent="0.2">
      <c r="A1373" s="82">
        <v>1372</v>
      </c>
      <c r="B1373" s="109" t="s">
        <v>15954</v>
      </c>
      <c r="C1373" s="109" t="s">
        <v>16</v>
      </c>
      <c r="D1373" s="110" t="s">
        <v>25662</v>
      </c>
      <c r="E1373" s="109">
        <v>30</v>
      </c>
      <c r="F1373" s="109" t="s">
        <v>15955</v>
      </c>
    </row>
    <row r="1374" spans="1:6" ht="20.100000000000001" customHeight="1" x14ac:dyDescent="0.2">
      <c r="A1374" s="82">
        <v>1373</v>
      </c>
      <c r="B1374" s="109" t="s">
        <v>15956</v>
      </c>
      <c r="C1374" s="109" t="s">
        <v>7</v>
      </c>
      <c r="D1374" s="110" t="s">
        <v>25663</v>
      </c>
      <c r="E1374" s="109">
        <v>0</v>
      </c>
      <c r="F1374" s="109" t="s">
        <v>15957</v>
      </c>
    </row>
    <row r="1375" spans="1:6" ht="20.100000000000001" customHeight="1" x14ac:dyDescent="0.2">
      <c r="A1375" s="82">
        <v>1374</v>
      </c>
      <c r="B1375" s="109" t="s">
        <v>15958</v>
      </c>
      <c r="C1375" s="109" t="s">
        <v>7</v>
      </c>
      <c r="D1375" s="109" t="s">
        <v>25664</v>
      </c>
      <c r="E1375" s="109">
        <v>0</v>
      </c>
      <c r="F1375" s="109" t="s">
        <v>15959</v>
      </c>
    </row>
    <row r="1376" spans="1:6" ht="20.100000000000001" customHeight="1" x14ac:dyDescent="0.2">
      <c r="A1376" s="82">
        <v>1375</v>
      </c>
      <c r="B1376" s="109" t="s">
        <v>15960</v>
      </c>
      <c r="C1376" s="109" t="s">
        <v>7</v>
      </c>
      <c r="D1376" s="89" t="s">
        <v>25665</v>
      </c>
      <c r="E1376" s="109">
        <v>0</v>
      </c>
      <c r="F1376" s="109" t="s">
        <v>15961</v>
      </c>
    </row>
  </sheetData>
  <protectedRanges>
    <protectedRange password="C6D3" sqref="B272" name="区域8_2_1"/>
    <protectedRange password="CF2E" sqref="B272" name="区域6_4_1"/>
    <protectedRange password="C6D3" sqref="B272" name="区域7_2_1"/>
    <protectedRange password="C6D3" sqref="E272" name="区域8_2_3"/>
    <protectedRange password="CF2E" sqref="E272" name="区域6_4_3"/>
    <protectedRange password="C6D3" sqref="E272" name="区域7_2_3"/>
    <protectedRange password="C6D3" sqref="C272" name="区域8_3_3"/>
    <protectedRange password="CF2E" sqref="C272" name="区域6_5"/>
    <protectedRange password="C6D3" sqref="C272" name="区域7_3_3"/>
    <protectedRange password="C6D3" sqref="D272" name="区域8_3_4"/>
    <protectedRange password="CF2E" sqref="D272" name="区域6_5_1"/>
    <protectedRange password="CC3D" sqref="D272" name="区域1_1_6"/>
    <protectedRange password="C6D3" sqref="D272" name="区域7_3_4"/>
    <protectedRange password="CC3D" sqref="E276:E277" name="区域1_5"/>
    <protectedRange password="CC3D" sqref="C276:C277" name="区域1_1_4"/>
    <protectedRange password="CC3D" sqref="B278" name="区域1_1_1"/>
    <protectedRange password="CC3D" sqref="E278" name="区域1_1_3"/>
    <protectedRange password="C6D3" sqref="C278" name="区域8_3"/>
    <protectedRange password="CF2E" sqref="C278" name="区域6_3"/>
    <protectedRange password="C6D3" sqref="C278" name="区域7_3"/>
    <protectedRange password="CC3D" sqref="D278" name="区域1_6"/>
    <protectedRange password="CC3D" sqref="B279" name="区域1_1_1_1"/>
    <protectedRange password="CC3D" sqref="E279" name="区域1_1_3_1"/>
    <protectedRange password="C6D3" sqref="C279" name="区域8_3_1"/>
    <protectedRange password="CF2E" sqref="C279" name="区域6_3_1"/>
    <protectedRange password="C6D3" sqref="C279" name="区域7_3_1"/>
    <protectedRange password="CC3D" sqref="D279" name="区域1_6_1"/>
    <protectedRange password="CC3D" sqref="B280:B281" name="区域1_1_1_2"/>
    <protectedRange password="CC3D" sqref="E280:E281" name="区域1_1_3_2"/>
    <protectedRange password="C6D3" sqref="C280:C281" name="区域8_3_2"/>
    <protectedRange password="CF2E" sqref="C280:C281" name="区域6_3_2"/>
    <protectedRange password="C6D3" sqref="C280:C281" name="区域7_3_2"/>
    <protectedRange password="CC3D" sqref="D280:D281" name="区域1_6_2"/>
    <protectedRange password="CC3D" sqref="B282:B284" name="区域1_1_1_3"/>
    <protectedRange password="CC3D" sqref="E282:E284" name="区域1_1_3_3"/>
    <protectedRange password="C6D3" sqref="C282:C284" name="区域8_3_5"/>
    <protectedRange password="CF2E" sqref="C282:C284" name="区域6_3_3"/>
    <protectedRange password="C6D3" sqref="C282:C284" name="区域7_3_5"/>
    <protectedRange password="CC3D" sqref="D282:D284" name="区域1_6_3"/>
    <protectedRange password="CC3D" sqref="B285" name="区域1_1_1_4"/>
    <protectedRange password="CC3D" sqref="E285" name="区域1_1_3_4"/>
    <protectedRange password="C6D3" sqref="C285" name="区域8_3_6"/>
    <protectedRange password="CF2E" sqref="C285" name="区域6_3_4"/>
    <protectedRange password="C6D3" sqref="C285" name="区域7_3_6"/>
    <protectedRange password="CC3D" sqref="D285" name="区域1_6_4"/>
    <protectedRange password="CC3D" sqref="B286" name="区域1_1_1_5"/>
    <protectedRange password="CC3D" sqref="E286" name="区域1_1_3_5"/>
    <protectedRange password="C6D3" sqref="C286" name="区域8_3_7"/>
    <protectedRange password="CF2E" sqref="C286" name="区域6_3_5"/>
    <protectedRange password="C6D3" sqref="C286" name="区域7_3_7"/>
    <protectedRange password="CC3D" sqref="D286" name="区域1_6_5"/>
    <protectedRange password="CC3D" sqref="B287" name="区域1_1_1_6"/>
    <protectedRange password="CC3D" sqref="B287" name="区域1_4_2"/>
    <protectedRange password="CC3D" sqref="E287" name="区域1_1_3_6"/>
    <protectedRange password="CC3D" sqref="E287" name="区域1_4_4"/>
    <protectedRange password="CC3D" sqref="C287" name="区域1_4_2_1"/>
    <protectedRange password="CC3D" sqref="D287" name="区域1_6_6"/>
    <protectedRange password="CC3D" sqref="D287" name="区域1_1_1_2_1"/>
    <protectedRange password="CC3D" sqref="B396" name="区域1_5_59_1_1"/>
    <protectedRange password="CC3D" sqref="E396" name="区域1_5_59_1_2"/>
    <protectedRange password="CC3D" sqref="D396" name="区域1_8_58_1"/>
  </protectedRanges>
  <phoneticPr fontId="3" type="noConversion"/>
  <conditionalFormatting sqref="B279:B286">
    <cfRule type="expression" dxfId="9" priority="10" stopIfTrue="1">
      <formula>AND(COUNTIF($B:$B,B279)&gt;1,NOT(ISBLANK(B279)))</formula>
    </cfRule>
  </conditionalFormatting>
  <conditionalFormatting sqref="E279:F286">
    <cfRule type="expression" dxfId="8" priority="9" stopIfTrue="1">
      <formula>AND(COUNTIF($B:$B,E279)&gt;1,NOT(ISBLANK(E279)))</formula>
    </cfRule>
  </conditionalFormatting>
  <conditionalFormatting sqref="D279">
    <cfRule type="duplicateValues" dxfId="7" priority="8"/>
  </conditionalFormatting>
  <conditionalFormatting sqref="D281">
    <cfRule type="duplicateValues" dxfId="6" priority="6"/>
  </conditionalFormatting>
  <conditionalFormatting sqref="D282:D284 D280">
    <cfRule type="duplicateValues" dxfId="5" priority="7"/>
  </conditionalFormatting>
  <conditionalFormatting sqref="D285:D286">
    <cfRule type="duplicateValues" dxfId="4" priority="5"/>
  </conditionalFormatting>
  <conditionalFormatting sqref="B1061">
    <cfRule type="cellIs" dxfId="3" priority="4" operator="equal">
      <formula>2500</formula>
    </cfRule>
  </conditionalFormatting>
  <conditionalFormatting sqref="D1061">
    <cfRule type="cellIs" dxfId="2" priority="3" operator="equal">
      <formula>2500</formula>
    </cfRule>
  </conditionalFormatting>
  <conditionalFormatting sqref="C1061">
    <cfRule type="cellIs" dxfId="1" priority="2" operator="equal">
      <formula>2500</formula>
    </cfRule>
  </conditionalFormatting>
  <conditionalFormatting sqref="E1061:F1061">
    <cfRule type="cellIs" dxfId="0" priority="1" operator="equal">
      <formula>2500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72E0F-90F1-4BD3-B8DC-5C1EDB94E627}">
  <dimension ref="A1:F596"/>
  <sheetViews>
    <sheetView workbookViewId="0">
      <selection activeCell="P16" sqref="P16"/>
    </sheetView>
  </sheetViews>
  <sheetFormatPr defaultRowHeight="18" x14ac:dyDescent="0.25"/>
  <cols>
    <col min="1" max="1" width="9" style="2"/>
    <col min="2" max="2" width="26.625" style="2" customWidth="1"/>
    <col min="3" max="3" width="9" style="2"/>
    <col min="4" max="4" width="12.375" style="2" customWidth="1"/>
    <col min="5" max="5" width="9" style="2"/>
    <col min="6" max="6" width="27.25" style="2" customWidth="1"/>
  </cols>
  <sheetData>
    <row r="1" spans="1:6" ht="15" x14ac:dyDescent="0.2">
      <c r="A1" s="82" t="s">
        <v>15962</v>
      </c>
      <c r="B1" s="82" t="s">
        <v>15963</v>
      </c>
      <c r="C1" s="82" t="s">
        <v>15964</v>
      </c>
      <c r="D1" s="82" t="s">
        <v>15965</v>
      </c>
      <c r="E1" s="82" t="s">
        <v>15967</v>
      </c>
      <c r="F1" s="82" t="s">
        <v>15966</v>
      </c>
    </row>
    <row r="2" spans="1:6" ht="15" x14ac:dyDescent="0.2">
      <c r="A2" s="82" t="s">
        <v>15968</v>
      </c>
      <c r="B2" s="82" t="s">
        <v>25666</v>
      </c>
      <c r="C2" s="82" t="s">
        <v>15969</v>
      </c>
      <c r="D2" s="82" t="s">
        <v>16</v>
      </c>
      <c r="E2" s="82">
        <v>89</v>
      </c>
      <c r="F2" s="82" t="s">
        <v>15970</v>
      </c>
    </row>
    <row r="3" spans="1:6" ht="15" x14ac:dyDescent="0.2">
      <c r="A3" s="82" t="s">
        <v>15971</v>
      </c>
      <c r="B3" s="82" t="s">
        <v>19694</v>
      </c>
      <c r="C3" s="82" t="s">
        <v>15972</v>
      </c>
      <c r="D3" s="82" t="s">
        <v>7</v>
      </c>
      <c r="E3" s="82">
        <v>81.5</v>
      </c>
      <c r="F3" s="82" t="s">
        <v>15973</v>
      </c>
    </row>
    <row r="4" spans="1:6" ht="15" x14ac:dyDescent="0.2">
      <c r="A4" s="82" t="s">
        <v>15974</v>
      </c>
      <c r="B4" s="82" t="s">
        <v>25667</v>
      </c>
      <c r="C4" s="82" t="s">
        <v>15975</v>
      </c>
      <c r="D4" s="82" t="s">
        <v>7</v>
      </c>
      <c r="E4" s="82">
        <v>75</v>
      </c>
      <c r="F4" s="82" t="s">
        <v>15976</v>
      </c>
    </row>
    <row r="5" spans="1:6" ht="15" x14ac:dyDescent="0.2">
      <c r="A5" s="82" t="s">
        <v>15977</v>
      </c>
      <c r="B5" s="82" t="s">
        <v>25668</v>
      </c>
      <c r="C5" s="82" t="s">
        <v>15978</v>
      </c>
      <c r="D5" s="82" t="s">
        <v>7</v>
      </c>
      <c r="E5" s="82">
        <v>64.5</v>
      </c>
      <c r="F5" s="82" t="s">
        <v>15979</v>
      </c>
    </row>
    <row r="6" spans="1:6" ht="15" x14ac:dyDescent="0.2">
      <c r="A6" s="82" t="s">
        <v>15980</v>
      </c>
      <c r="B6" s="82" t="s">
        <v>24473</v>
      </c>
      <c r="C6" s="82" t="s">
        <v>15981</v>
      </c>
      <c r="D6" s="82" t="s">
        <v>7</v>
      </c>
      <c r="E6" s="82">
        <v>69.5</v>
      </c>
      <c r="F6" s="82" t="s">
        <v>15982</v>
      </c>
    </row>
    <row r="7" spans="1:6" ht="15" x14ac:dyDescent="0.2">
      <c r="A7" s="82" t="s">
        <v>15983</v>
      </c>
      <c r="B7" s="82" t="s">
        <v>25669</v>
      </c>
      <c r="C7" s="82" t="s">
        <v>15984</v>
      </c>
      <c r="D7" s="82" t="s">
        <v>16</v>
      </c>
      <c r="E7" s="82">
        <v>78</v>
      </c>
      <c r="F7" s="82" t="s">
        <v>15985</v>
      </c>
    </row>
    <row r="8" spans="1:6" ht="15" x14ac:dyDescent="0.2">
      <c r="A8" s="82" t="s">
        <v>15986</v>
      </c>
      <c r="B8" s="82" t="s">
        <v>25670</v>
      </c>
      <c r="C8" s="82" t="s">
        <v>15987</v>
      </c>
      <c r="D8" s="82" t="s">
        <v>16</v>
      </c>
      <c r="E8" s="82">
        <v>69.5</v>
      </c>
      <c r="F8" s="82" t="s">
        <v>15988</v>
      </c>
    </row>
    <row r="9" spans="1:6" ht="15" x14ac:dyDescent="0.2">
      <c r="A9" s="82" t="s">
        <v>15989</v>
      </c>
      <c r="B9" s="82" t="s">
        <v>25671</v>
      </c>
      <c r="C9" s="82" t="s">
        <v>15990</v>
      </c>
      <c r="D9" s="82" t="s">
        <v>7</v>
      </c>
      <c r="E9" s="82">
        <v>70</v>
      </c>
      <c r="F9" s="82" t="s">
        <v>15991</v>
      </c>
    </row>
    <row r="10" spans="1:6" ht="15" x14ac:dyDescent="0.2">
      <c r="A10" s="82" t="s">
        <v>15992</v>
      </c>
      <c r="B10" s="82" t="s">
        <v>25672</v>
      </c>
      <c r="C10" s="82" t="s">
        <v>15993</v>
      </c>
      <c r="D10" s="82" t="s">
        <v>7</v>
      </c>
      <c r="E10" s="82">
        <v>71</v>
      </c>
      <c r="F10" s="82" t="s">
        <v>15994</v>
      </c>
    </row>
    <row r="11" spans="1:6" ht="15" x14ac:dyDescent="0.2">
      <c r="A11" s="82" t="s">
        <v>15995</v>
      </c>
      <c r="B11" s="82" t="s">
        <v>25673</v>
      </c>
      <c r="C11" s="82" t="s">
        <v>10461</v>
      </c>
      <c r="D11" s="82" t="s">
        <v>7</v>
      </c>
      <c r="E11" s="82">
        <v>79.5</v>
      </c>
      <c r="F11" s="82" t="s">
        <v>15996</v>
      </c>
    </row>
    <row r="12" spans="1:6" ht="15" x14ac:dyDescent="0.2">
      <c r="A12" s="82" t="s">
        <v>15997</v>
      </c>
      <c r="B12" s="82" t="s">
        <v>25674</v>
      </c>
      <c r="C12" s="82" t="s">
        <v>15998</v>
      </c>
      <c r="D12" s="82" t="s">
        <v>7</v>
      </c>
      <c r="E12" s="82">
        <v>81.5</v>
      </c>
      <c r="F12" s="82" t="s">
        <v>15999</v>
      </c>
    </row>
    <row r="13" spans="1:6" ht="15" x14ac:dyDescent="0.2">
      <c r="A13" s="82" t="s">
        <v>16000</v>
      </c>
      <c r="B13" s="82" t="s">
        <v>25675</v>
      </c>
      <c r="C13" s="82" t="s">
        <v>16001</v>
      </c>
      <c r="D13" s="82" t="s">
        <v>7</v>
      </c>
      <c r="E13" s="82">
        <v>61.5</v>
      </c>
      <c r="F13" s="82" t="s">
        <v>16002</v>
      </c>
    </row>
    <row r="14" spans="1:6" ht="15" x14ac:dyDescent="0.2">
      <c r="A14" s="82" t="s">
        <v>16003</v>
      </c>
      <c r="B14" s="82" t="s">
        <v>22105</v>
      </c>
      <c r="C14" s="82" t="s">
        <v>16004</v>
      </c>
      <c r="D14" s="82" t="s">
        <v>7</v>
      </c>
      <c r="E14" s="82">
        <v>84.5</v>
      </c>
      <c r="F14" s="82" t="s">
        <v>16005</v>
      </c>
    </row>
    <row r="15" spans="1:6" ht="15" x14ac:dyDescent="0.2">
      <c r="A15" s="82" t="s">
        <v>16006</v>
      </c>
      <c r="B15" s="82" t="s">
        <v>25676</v>
      </c>
      <c r="C15" s="82" t="s">
        <v>16007</v>
      </c>
      <c r="D15" s="82" t="s">
        <v>7</v>
      </c>
      <c r="E15" s="82">
        <v>76.5</v>
      </c>
      <c r="F15" s="82" t="s">
        <v>16008</v>
      </c>
    </row>
    <row r="16" spans="1:6" ht="15" x14ac:dyDescent="0.2">
      <c r="A16" s="82" t="s">
        <v>16009</v>
      </c>
      <c r="B16" s="82" t="s">
        <v>25677</v>
      </c>
      <c r="C16" s="82" t="s">
        <v>16010</v>
      </c>
      <c r="D16" s="82" t="s">
        <v>7</v>
      </c>
      <c r="E16" s="82">
        <v>75</v>
      </c>
      <c r="F16" s="82" t="s">
        <v>16011</v>
      </c>
    </row>
    <row r="17" spans="1:6" ht="15" x14ac:dyDescent="0.2">
      <c r="A17" s="82" t="s">
        <v>16012</v>
      </c>
      <c r="B17" s="82" t="s">
        <v>25678</v>
      </c>
      <c r="C17" s="82" t="s">
        <v>2087</v>
      </c>
      <c r="D17" s="82" t="s">
        <v>7</v>
      </c>
      <c r="E17" s="82">
        <v>73</v>
      </c>
      <c r="F17" s="82" t="s">
        <v>16013</v>
      </c>
    </row>
    <row r="18" spans="1:6" ht="15" x14ac:dyDescent="0.2">
      <c r="A18" s="82" t="s">
        <v>16014</v>
      </c>
      <c r="B18" s="82" t="s">
        <v>25679</v>
      </c>
      <c r="C18" s="82" t="s">
        <v>16015</v>
      </c>
      <c r="D18" s="82" t="s">
        <v>7</v>
      </c>
      <c r="E18" s="82">
        <v>70</v>
      </c>
      <c r="F18" s="82" t="s">
        <v>16016</v>
      </c>
    </row>
    <row r="19" spans="1:6" ht="15" x14ac:dyDescent="0.2">
      <c r="A19" s="82" t="s">
        <v>16017</v>
      </c>
      <c r="B19" s="82" t="s">
        <v>25680</v>
      </c>
      <c r="C19" s="82" t="s">
        <v>16018</v>
      </c>
      <c r="D19" s="82" t="s">
        <v>7</v>
      </c>
      <c r="E19" s="82">
        <v>67</v>
      </c>
      <c r="F19" s="82" t="s">
        <v>16019</v>
      </c>
    </row>
    <row r="20" spans="1:6" ht="15" x14ac:dyDescent="0.2">
      <c r="A20" s="82" t="s">
        <v>16020</v>
      </c>
      <c r="B20" s="82" t="s">
        <v>25681</v>
      </c>
      <c r="C20" s="82" t="s">
        <v>16021</v>
      </c>
      <c r="D20" s="82" t="s">
        <v>7</v>
      </c>
      <c r="E20" s="82">
        <v>64.5</v>
      </c>
      <c r="F20" s="82" t="s">
        <v>16022</v>
      </c>
    </row>
    <row r="21" spans="1:6" ht="15" x14ac:dyDescent="0.2">
      <c r="A21" s="82" t="s">
        <v>16023</v>
      </c>
      <c r="B21" s="82" t="s">
        <v>25682</v>
      </c>
      <c r="C21" s="82" t="s">
        <v>16024</v>
      </c>
      <c r="D21" s="82" t="s">
        <v>7</v>
      </c>
      <c r="E21" s="82">
        <v>61</v>
      </c>
      <c r="F21" s="82" t="s">
        <v>16025</v>
      </c>
    </row>
    <row r="22" spans="1:6" ht="15" x14ac:dyDescent="0.2">
      <c r="A22" s="82" t="s">
        <v>16026</v>
      </c>
      <c r="B22" s="82" t="s">
        <v>25683</v>
      </c>
      <c r="C22" s="82" t="s">
        <v>16027</v>
      </c>
      <c r="D22" s="82" t="s">
        <v>7</v>
      </c>
      <c r="E22" s="82">
        <v>64</v>
      </c>
      <c r="F22" s="82" t="s">
        <v>16028</v>
      </c>
    </row>
    <row r="23" spans="1:6" ht="15" x14ac:dyDescent="0.2">
      <c r="A23" s="82" t="s">
        <v>16029</v>
      </c>
      <c r="B23" s="82" t="s">
        <v>24870</v>
      </c>
      <c r="C23" s="82" t="s">
        <v>16030</v>
      </c>
      <c r="D23" s="82" t="s">
        <v>7</v>
      </c>
      <c r="E23" s="82">
        <v>68</v>
      </c>
      <c r="F23" s="82" t="s">
        <v>16031</v>
      </c>
    </row>
    <row r="24" spans="1:6" ht="15" x14ac:dyDescent="0.2">
      <c r="A24" s="82" t="s">
        <v>16032</v>
      </c>
      <c r="B24" s="82" t="s">
        <v>25684</v>
      </c>
      <c r="C24" s="82" t="s">
        <v>16033</v>
      </c>
      <c r="D24" s="82" t="s">
        <v>16</v>
      </c>
      <c r="E24" s="82">
        <v>63</v>
      </c>
      <c r="F24" s="82" t="s">
        <v>16034</v>
      </c>
    </row>
    <row r="25" spans="1:6" ht="15" x14ac:dyDescent="0.2">
      <c r="A25" s="82" t="s">
        <v>16035</v>
      </c>
      <c r="B25" s="82" t="s">
        <v>25685</v>
      </c>
      <c r="C25" s="82" t="s">
        <v>16036</v>
      </c>
      <c r="D25" s="82" t="s">
        <v>7</v>
      </c>
      <c r="E25" s="82">
        <v>81</v>
      </c>
      <c r="F25" s="82" t="s">
        <v>16037</v>
      </c>
    </row>
    <row r="26" spans="1:6" ht="15" x14ac:dyDescent="0.2">
      <c r="A26" s="82" t="s">
        <v>16038</v>
      </c>
      <c r="B26" s="82" t="s">
        <v>25686</v>
      </c>
      <c r="C26" s="82" t="s">
        <v>16039</v>
      </c>
      <c r="D26" s="82" t="s">
        <v>7</v>
      </c>
      <c r="E26" s="82">
        <v>68.5</v>
      </c>
      <c r="F26" s="82" t="s">
        <v>16040</v>
      </c>
    </row>
    <row r="27" spans="1:6" ht="15" x14ac:dyDescent="0.2">
      <c r="A27" s="82" t="s">
        <v>16041</v>
      </c>
      <c r="B27" s="82" t="s">
        <v>25687</v>
      </c>
      <c r="C27" s="82" t="s">
        <v>16042</v>
      </c>
      <c r="D27" s="82" t="s">
        <v>16</v>
      </c>
      <c r="E27" s="82">
        <v>94</v>
      </c>
      <c r="F27" s="82" t="s">
        <v>16043</v>
      </c>
    </row>
    <row r="28" spans="1:6" ht="15" x14ac:dyDescent="0.2">
      <c r="A28" s="82" t="s">
        <v>16044</v>
      </c>
      <c r="B28" s="82" t="s">
        <v>25688</v>
      </c>
      <c r="C28" s="82" t="s">
        <v>16045</v>
      </c>
      <c r="D28" s="82" t="s">
        <v>7</v>
      </c>
      <c r="E28" s="82">
        <v>85</v>
      </c>
      <c r="F28" s="82" t="s">
        <v>16046</v>
      </c>
    </row>
    <row r="29" spans="1:6" ht="15" x14ac:dyDescent="0.2">
      <c r="A29" s="82" t="s">
        <v>16047</v>
      </c>
      <c r="B29" s="82" t="s">
        <v>24870</v>
      </c>
      <c r="C29" s="82" t="s">
        <v>16048</v>
      </c>
      <c r="D29" s="82" t="s">
        <v>7</v>
      </c>
      <c r="E29" s="82">
        <v>78</v>
      </c>
      <c r="F29" s="82" t="s">
        <v>16049</v>
      </c>
    </row>
    <row r="30" spans="1:6" ht="15" x14ac:dyDescent="0.2">
      <c r="A30" s="82" t="s">
        <v>16050</v>
      </c>
      <c r="B30" s="82" t="s">
        <v>25689</v>
      </c>
      <c r="C30" s="82" t="s">
        <v>16051</v>
      </c>
      <c r="D30" s="82" t="s">
        <v>7</v>
      </c>
      <c r="E30" s="82">
        <v>89.5</v>
      </c>
      <c r="F30" s="82" t="s">
        <v>16052</v>
      </c>
    </row>
    <row r="31" spans="1:6" ht="15" x14ac:dyDescent="0.2">
      <c r="A31" s="82" t="s">
        <v>16053</v>
      </c>
      <c r="B31" s="82" t="s">
        <v>25690</v>
      </c>
      <c r="C31" s="82" t="s">
        <v>16054</v>
      </c>
      <c r="D31" s="82" t="s">
        <v>7</v>
      </c>
      <c r="E31" s="82">
        <v>77.5</v>
      </c>
      <c r="F31" s="82" t="s">
        <v>16055</v>
      </c>
    </row>
    <row r="32" spans="1:6" ht="15" x14ac:dyDescent="0.2">
      <c r="A32" s="82" t="s">
        <v>16056</v>
      </c>
      <c r="B32" s="82" t="s">
        <v>25691</v>
      </c>
      <c r="C32" s="82" t="s">
        <v>16057</v>
      </c>
      <c r="D32" s="82" t="s">
        <v>7</v>
      </c>
      <c r="E32" s="82">
        <v>89.5</v>
      </c>
      <c r="F32" s="82" t="s">
        <v>16058</v>
      </c>
    </row>
    <row r="33" spans="1:6" ht="15" x14ac:dyDescent="0.2">
      <c r="A33" s="82" t="s">
        <v>16059</v>
      </c>
      <c r="B33" s="82" t="s">
        <v>25692</v>
      </c>
      <c r="C33" s="82" t="s">
        <v>16060</v>
      </c>
      <c r="D33" s="82" t="s">
        <v>7</v>
      </c>
      <c r="E33" s="82">
        <v>91</v>
      </c>
      <c r="F33" s="82" t="s">
        <v>16061</v>
      </c>
    </row>
    <row r="34" spans="1:6" ht="15" x14ac:dyDescent="0.2">
      <c r="A34" s="82" t="s">
        <v>16062</v>
      </c>
      <c r="B34" s="82" t="s">
        <v>25693</v>
      </c>
      <c r="C34" s="82" t="s">
        <v>16063</v>
      </c>
      <c r="D34" s="82" t="s">
        <v>7</v>
      </c>
      <c r="E34" s="82">
        <v>73.5</v>
      </c>
      <c r="F34" s="82" t="s">
        <v>16064</v>
      </c>
    </row>
    <row r="35" spans="1:6" ht="15" x14ac:dyDescent="0.2">
      <c r="A35" s="82" t="s">
        <v>16065</v>
      </c>
      <c r="B35" s="82" t="s">
        <v>25694</v>
      </c>
      <c r="C35" s="82" t="s">
        <v>16066</v>
      </c>
      <c r="D35" s="82" t="s">
        <v>16</v>
      </c>
      <c r="E35" s="82">
        <v>78</v>
      </c>
      <c r="F35" s="82" t="s">
        <v>16067</v>
      </c>
    </row>
    <row r="36" spans="1:6" ht="15" x14ac:dyDescent="0.2">
      <c r="A36" s="82" t="s">
        <v>16068</v>
      </c>
      <c r="B36" s="82" t="s">
        <v>25695</v>
      </c>
      <c r="C36" s="82" t="s">
        <v>16069</v>
      </c>
      <c r="D36" s="82" t="s">
        <v>16</v>
      </c>
      <c r="E36" s="82">
        <v>80.5</v>
      </c>
      <c r="F36" s="82" t="s">
        <v>16070</v>
      </c>
    </row>
    <row r="37" spans="1:6" ht="15" x14ac:dyDescent="0.2">
      <c r="A37" s="82" t="s">
        <v>16071</v>
      </c>
      <c r="B37" s="82" t="s">
        <v>18042</v>
      </c>
      <c r="C37" s="82" t="s">
        <v>16072</v>
      </c>
      <c r="D37" s="82" t="s">
        <v>16</v>
      </c>
      <c r="E37" s="82">
        <v>93</v>
      </c>
      <c r="F37" s="82" t="s">
        <v>16073</v>
      </c>
    </row>
    <row r="38" spans="1:6" ht="15" x14ac:dyDescent="0.2">
      <c r="A38" s="82" t="s">
        <v>16074</v>
      </c>
      <c r="B38" s="82" t="s">
        <v>25696</v>
      </c>
      <c r="C38" s="82" t="s">
        <v>16075</v>
      </c>
      <c r="D38" s="82" t="s">
        <v>16</v>
      </c>
      <c r="E38" s="82">
        <v>73.5</v>
      </c>
      <c r="F38" s="82" t="s">
        <v>16076</v>
      </c>
    </row>
    <row r="39" spans="1:6" ht="15" x14ac:dyDescent="0.2">
      <c r="A39" s="82" t="s">
        <v>16077</v>
      </c>
      <c r="B39" s="82" t="s">
        <v>25697</v>
      </c>
      <c r="C39" s="82" t="s">
        <v>16078</v>
      </c>
      <c r="D39" s="82" t="s">
        <v>16</v>
      </c>
      <c r="E39" s="82">
        <v>72.5</v>
      </c>
      <c r="F39" s="82" t="s">
        <v>16079</v>
      </c>
    </row>
    <row r="40" spans="1:6" ht="15" x14ac:dyDescent="0.2">
      <c r="A40" s="82" t="s">
        <v>16080</v>
      </c>
      <c r="B40" s="82" t="s">
        <v>18044</v>
      </c>
      <c r="C40" s="82" t="s">
        <v>16081</v>
      </c>
      <c r="D40" s="82" t="s">
        <v>7</v>
      </c>
      <c r="E40" s="82">
        <v>80.5</v>
      </c>
      <c r="F40" s="82" t="s">
        <v>16082</v>
      </c>
    </row>
    <row r="41" spans="1:6" ht="15" x14ac:dyDescent="0.2">
      <c r="A41" s="82" t="s">
        <v>16083</v>
      </c>
      <c r="B41" s="82" t="s">
        <v>25698</v>
      </c>
      <c r="C41" s="82" t="s">
        <v>16084</v>
      </c>
      <c r="D41" s="82" t="s">
        <v>7</v>
      </c>
      <c r="E41" s="82">
        <v>72.5</v>
      </c>
      <c r="F41" s="82" t="s">
        <v>16085</v>
      </c>
    </row>
    <row r="42" spans="1:6" ht="15" x14ac:dyDescent="0.2">
      <c r="A42" s="82" t="s">
        <v>16086</v>
      </c>
      <c r="B42" s="82" t="s">
        <v>25699</v>
      </c>
      <c r="C42" s="82" t="s">
        <v>16087</v>
      </c>
      <c r="D42" s="82" t="s">
        <v>7</v>
      </c>
      <c r="E42" s="82">
        <v>71.5</v>
      </c>
      <c r="F42" s="82" t="s">
        <v>16088</v>
      </c>
    </row>
    <row r="43" spans="1:6" ht="15" x14ac:dyDescent="0.2">
      <c r="A43" s="82" t="s">
        <v>16089</v>
      </c>
      <c r="B43" s="82" t="s">
        <v>25700</v>
      </c>
      <c r="C43" s="82" t="s">
        <v>16090</v>
      </c>
      <c r="D43" s="82" t="s">
        <v>7</v>
      </c>
      <c r="E43" s="82">
        <v>63</v>
      </c>
      <c r="F43" s="82" t="s">
        <v>16091</v>
      </c>
    </row>
    <row r="44" spans="1:6" ht="15" x14ac:dyDescent="0.2">
      <c r="A44" s="82" t="s">
        <v>16092</v>
      </c>
      <c r="B44" s="82" t="s">
        <v>25701</v>
      </c>
      <c r="C44" s="82" t="s">
        <v>16093</v>
      </c>
      <c r="D44" s="82" t="s">
        <v>7</v>
      </c>
      <c r="E44" s="82">
        <v>75.5</v>
      </c>
      <c r="F44" s="82" t="s">
        <v>16094</v>
      </c>
    </row>
    <row r="45" spans="1:6" ht="15" x14ac:dyDescent="0.2">
      <c r="A45" s="82" t="s">
        <v>16095</v>
      </c>
      <c r="B45" s="82" t="s">
        <v>25702</v>
      </c>
      <c r="C45" s="82" t="s">
        <v>16096</v>
      </c>
      <c r="D45" s="82" t="s">
        <v>7</v>
      </c>
      <c r="E45" s="82">
        <v>67.5</v>
      </c>
      <c r="F45" s="82" t="s">
        <v>16097</v>
      </c>
    </row>
    <row r="46" spans="1:6" ht="15" x14ac:dyDescent="0.2">
      <c r="A46" s="82" t="s">
        <v>16098</v>
      </c>
      <c r="B46" s="82" t="s">
        <v>25703</v>
      </c>
      <c r="C46" s="82" t="s">
        <v>16099</v>
      </c>
      <c r="D46" s="82" t="s">
        <v>7</v>
      </c>
      <c r="E46" s="82">
        <v>68.5</v>
      </c>
      <c r="F46" s="82" t="s">
        <v>16100</v>
      </c>
    </row>
    <row r="47" spans="1:6" ht="15" x14ac:dyDescent="0.2">
      <c r="A47" s="82" t="s">
        <v>16101</v>
      </c>
      <c r="B47" s="82" t="s">
        <v>19851</v>
      </c>
      <c r="C47" s="82" t="s">
        <v>16102</v>
      </c>
      <c r="D47" s="82" t="s">
        <v>7</v>
      </c>
      <c r="E47" s="82">
        <v>78</v>
      </c>
      <c r="F47" s="82" t="s">
        <v>16103</v>
      </c>
    </row>
    <row r="48" spans="1:6" ht="15" x14ac:dyDescent="0.2">
      <c r="A48" s="82" t="s">
        <v>16104</v>
      </c>
      <c r="B48" s="82" t="s">
        <v>25704</v>
      </c>
      <c r="C48" s="82" t="s">
        <v>16105</v>
      </c>
      <c r="D48" s="82" t="s">
        <v>16</v>
      </c>
      <c r="E48" s="82">
        <v>80.5</v>
      </c>
      <c r="F48" s="82" t="s">
        <v>16106</v>
      </c>
    </row>
    <row r="49" spans="1:6" ht="15" x14ac:dyDescent="0.2">
      <c r="A49" s="82" t="s">
        <v>16107</v>
      </c>
      <c r="B49" s="82" t="s">
        <v>25705</v>
      </c>
      <c r="C49" s="82" t="s">
        <v>16108</v>
      </c>
      <c r="D49" s="82" t="s">
        <v>16</v>
      </c>
      <c r="E49" s="82">
        <v>76.5</v>
      </c>
      <c r="F49" s="82" t="s">
        <v>16109</v>
      </c>
    </row>
    <row r="50" spans="1:6" ht="15" x14ac:dyDescent="0.2">
      <c r="A50" s="82" t="s">
        <v>16110</v>
      </c>
      <c r="B50" s="82" t="s">
        <v>25706</v>
      </c>
      <c r="C50" s="82" t="s">
        <v>16111</v>
      </c>
      <c r="D50" s="82" t="s">
        <v>16</v>
      </c>
      <c r="E50" s="82">
        <v>67</v>
      </c>
      <c r="F50" s="82" t="s">
        <v>16112</v>
      </c>
    </row>
    <row r="51" spans="1:6" ht="15" x14ac:dyDescent="0.2">
      <c r="A51" s="82" t="s">
        <v>16113</v>
      </c>
      <c r="B51" s="82" t="s">
        <v>25707</v>
      </c>
      <c r="C51" s="82" t="s">
        <v>16114</v>
      </c>
      <c r="D51" s="82" t="s">
        <v>16</v>
      </c>
      <c r="E51" s="82">
        <v>83</v>
      </c>
      <c r="F51" s="82" t="s">
        <v>16115</v>
      </c>
    </row>
    <row r="52" spans="1:6" ht="15" x14ac:dyDescent="0.2">
      <c r="A52" s="82" t="s">
        <v>16116</v>
      </c>
      <c r="B52" s="82" t="s">
        <v>20332</v>
      </c>
      <c r="C52" s="82" t="s">
        <v>3364</v>
      </c>
      <c r="D52" s="82" t="s">
        <v>16</v>
      </c>
      <c r="E52" s="82">
        <v>80.5</v>
      </c>
      <c r="F52" s="82" t="s">
        <v>16117</v>
      </c>
    </row>
    <row r="53" spans="1:6" ht="15" x14ac:dyDescent="0.2">
      <c r="A53" s="82" t="s">
        <v>16118</v>
      </c>
      <c r="B53" s="82" t="s">
        <v>25374</v>
      </c>
      <c r="C53" s="82" t="s">
        <v>16119</v>
      </c>
      <c r="D53" s="82" t="s">
        <v>16</v>
      </c>
      <c r="E53" s="82">
        <v>85</v>
      </c>
      <c r="F53" s="82" t="s">
        <v>16120</v>
      </c>
    </row>
    <row r="54" spans="1:6" ht="15" x14ac:dyDescent="0.2">
      <c r="A54" s="82" t="s">
        <v>16121</v>
      </c>
      <c r="B54" s="82" t="s">
        <v>25708</v>
      </c>
      <c r="C54" s="82" t="s">
        <v>16122</v>
      </c>
      <c r="D54" s="82" t="s">
        <v>7</v>
      </c>
      <c r="E54" s="82">
        <v>76</v>
      </c>
      <c r="F54" s="82" t="s">
        <v>16123</v>
      </c>
    </row>
    <row r="55" spans="1:6" ht="15" x14ac:dyDescent="0.2">
      <c r="A55" s="82" t="s">
        <v>16124</v>
      </c>
      <c r="B55" s="82" t="s">
        <v>25709</v>
      </c>
      <c r="C55" s="82" t="s">
        <v>16125</v>
      </c>
      <c r="D55" s="82" t="s">
        <v>7</v>
      </c>
      <c r="E55" s="82">
        <v>93</v>
      </c>
      <c r="F55" s="82" t="s">
        <v>16126</v>
      </c>
    </row>
    <row r="56" spans="1:6" ht="15" x14ac:dyDescent="0.2">
      <c r="A56" s="82" t="s">
        <v>16127</v>
      </c>
      <c r="B56" s="82" t="s">
        <v>25710</v>
      </c>
      <c r="C56" s="82" t="s">
        <v>16128</v>
      </c>
      <c r="D56" s="82" t="s">
        <v>7</v>
      </c>
      <c r="E56" s="82">
        <v>90</v>
      </c>
      <c r="F56" s="82" t="s">
        <v>16129</v>
      </c>
    </row>
    <row r="57" spans="1:6" ht="15" x14ac:dyDescent="0.2">
      <c r="A57" s="82" t="s">
        <v>16130</v>
      </c>
      <c r="B57" s="82" t="s">
        <v>25711</v>
      </c>
      <c r="C57" s="82" t="s">
        <v>16131</v>
      </c>
      <c r="D57" s="82" t="s">
        <v>7</v>
      </c>
      <c r="E57" s="82">
        <v>80</v>
      </c>
      <c r="F57" s="82" t="s">
        <v>16132</v>
      </c>
    </row>
    <row r="58" spans="1:6" ht="15" x14ac:dyDescent="0.2">
      <c r="A58" s="82" t="s">
        <v>16133</v>
      </c>
      <c r="B58" s="82" t="s">
        <v>25712</v>
      </c>
      <c r="C58" s="82" t="s">
        <v>16134</v>
      </c>
      <c r="D58" s="82" t="s">
        <v>7</v>
      </c>
      <c r="E58" s="82">
        <v>63</v>
      </c>
      <c r="F58" s="82" t="s">
        <v>16135</v>
      </c>
    </row>
    <row r="59" spans="1:6" ht="15" x14ac:dyDescent="0.2">
      <c r="A59" s="82" t="s">
        <v>16136</v>
      </c>
      <c r="B59" s="82" t="s">
        <v>25713</v>
      </c>
      <c r="C59" s="82" t="s">
        <v>16137</v>
      </c>
      <c r="D59" s="82" t="s">
        <v>7</v>
      </c>
      <c r="E59" s="82">
        <v>93.5</v>
      </c>
      <c r="F59" s="82" t="s">
        <v>16138</v>
      </c>
    </row>
    <row r="60" spans="1:6" ht="15" x14ac:dyDescent="0.2">
      <c r="A60" s="82" t="s">
        <v>16139</v>
      </c>
      <c r="B60" s="82" t="s">
        <v>25714</v>
      </c>
      <c r="C60" s="82" t="s">
        <v>16140</v>
      </c>
      <c r="D60" s="82" t="s">
        <v>7</v>
      </c>
      <c r="E60" s="82">
        <v>69.5</v>
      </c>
      <c r="F60" s="82" t="s">
        <v>16141</v>
      </c>
    </row>
    <row r="61" spans="1:6" ht="15" x14ac:dyDescent="0.2">
      <c r="A61" s="82" t="s">
        <v>16142</v>
      </c>
      <c r="B61" s="82" t="s">
        <v>25715</v>
      </c>
      <c r="C61" s="82" t="s">
        <v>16143</v>
      </c>
      <c r="D61" s="82" t="s">
        <v>16</v>
      </c>
      <c r="E61" s="82">
        <v>71</v>
      </c>
      <c r="F61" s="82" t="s">
        <v>16144</v>
      </c>
    </row>
    <row r="62" spans="1:6" ht="15" x14ac:dyDescent="0.2">
      <c r="A62" s="82" t="s">
        <v>16145</v>
      </c>
      <c r="B62" s="82" t="s">
        <v>25716</v>
      </c>
      <c r="C62" s="82" t="s">
        <v>16146</v>
      </c>
      <c r="D62" s="82" t="s">
        <v>7</v>
      </c>
      <c r="E62" s="82">
        <v>82</v>
      </c>
      <c r="F62" s="82" t="s">
        <v>16147</v>
      </c>
    </row>
    <row r="63" spans="1:6" ht="15" x14ac:dyDescent="0.2">
      <c r="A63" s="82" t="s">
        <v>16148</v>
      </c>
      <c r="B63" s="82" t="s">
        <v>25717</v>
      </c>
      <c r="C63" s="82" t="s">
        <v>16149</v>
      </c>
      <c r="D63" s="82" t="s">
        <v>7</v>
      </c>
      <c r="E63" s="82">
        <v>67.5</v>
      </c>
      <c r="F63" s="82" t="s">
        <v>16150</v>
      </c>
    </row>
    <row r="64" spans="1:6" ht="15" x14ac:dyDescent="0.2">
      <c r="A64" s="82" t="s">
        <v>16151</v>
      </c>
      <c r="B64" s="82" t="s">
        <v>25718</v>
      </c>
      <c r="C64" s="82" t="s">
        <v>16152</v>
      </c>
      <c r="D64" s="82" t="s">
        <v>16</v>
      </c>
      <c r="E64" s="82">
        <v>72.5</v>
      </c>
      <c r="F64" s="82" t="s">
        <v>16153</v>
      </c>
    </row>
    <row r="65" spans="1:6" ht="15" x14ac:dyDescent="0.2">
      <c r="A65" s="82" t="s">
        <v>16154</v>
      </c>
      <c r="B65" s="82" t="s">
        <v>25719</v>
      </c>
      <c r="C65" s="82" t="s">
        <v>16155</v>
      </c>
      <c r="D65" s="82" t="s">
        <v>7</v>
      </c>
      <c r="E65" s="82">
        <v>85.5</v>
      </c>
      <c r="F65" s="82" t="s">
        <v>16156</v>
      </c>
    </row>
    <row r="66" spans="1:6" ht="15" x14ac:dyDescent="0.2">
      <c r="A66" s="82" t="s">
        <v>16157</v>
      </c>
      <c r="B66" s="82" t="s">
        <v>22291</v>
      </c>
      <c r="C66" s="82" t="s">
        <v>16158</v>
      </c>
      <c r="D66" s="82" t="s">
        <v>16</v>
      </c>
      <c r="E66" s="82">
        <v>75.5</v>
      </c>
      <c r="F66" s="82" t="s">
        <v>16159</v>
      </c>
    </row>
    <row r="67" spans="1:6" ht="15" x14ac:dyDescent="0.2">
      <c r="A67" s="82" t="s">
        <v>16160</v>
      </c>
      <c r="B67" s="82" t="s">
        <v>22453</v>
      </c>
      <c r="C67" s="82" t="s">
        <v>16161</v>
      </c>
      <c r="D67" s="82" t="s">
        <v>7</v>
      </c>
      <c r="E67" s="82">
        <v>70.5</v>
      </c>
      <c r="F67" s="82" t="s">
        <v>16162</v>
      </c>
    </row>
    <row r="68" spans="1:6" ht="15" x14ac:dyDescent="0.2">
      <c r="A68" s="82" t="s">
        <v>16163</v>
      </c>
      <c r="B68" s="82" t="s">
        <v>25720</v>
      </c>
      <c r="C68" s="82" t="s">
        <v>16164</v>
      </c>
      <c r="D68" s="82" t="s">
        <v>7</v>
      </c>
      <c r="E68" s="82">
        <v>60.5</v>
      </c>
      <c r="F68" s="82" t="s">
        <v>16165</v>
      </c>
    </row>
    <row r="69" spans="1:6" ht="15" x14ac:dyDescent="0.2">
      <c r="A69" s="82" t="s">
        <v>16166</v>
      </c>
      <c r="B69" s="82" t="s">
        <v>25721</v>
      </c>
      <c r="C69" s="82" t="s">
        <v>16167</v>
      </c>
      <c r="D69" s="82" t="s">
        <v>7</v>
      </c>
      <c r="E69" s="82">
        <v>69.5</v>
      </c>
      <c r="F69" s="82" t="s">
        <v>16168</v>
      </c>
    </row>
    <row r="70" spans="1:6" ht="15" x14ac:dyDescent="0.2">
      <c r="A70" s="82" t="s">
        <v>16169</v>
      </c>
      <c r="B70" s="82" t="s">
        <v>25722</v>
      </c>
      <c r="C70" s="82" t="s">
        <v>16170</v>
      </c>
      <c r="D70" s="82" t="s">
        <v>16</v>
      </c>
      <c r="E70" s="82">
        <v>75.5</v>
      </c>
      <c r="F70" s="82" t="s">
        <v>16171</v>
      </c>
    </row>
    <row r="71" spans="1:6" ht="15" x14ac:dyDescent="0.2">
      <c r="A71" s="82" t="s">
        <v>16172</v>
      </c>
      <c r="B71" s="82" t="s">
        <v>25723</v>
      </c>
      <c r="C71" s="82" t="s">
        <v>16173</v>
      </c>
      <c r="D71" s="82" t="s">
        <v>7</v>
      </c>
      <c r="E71" s="82">
        <v>65</v>
      </c>
      <c r="F71" s="82" t="s">
        <v>16174</v>
      </c>
    </row>
    <row r="72" spans="1:6" ht="15" x14ac:dyDescent="0.2">
      <c r="A72" s="82" t="s">
        <v>16175</v>
      </c>
      <c r="B72" s="82" t="s">
        <v>25724</v>
      </c>
      <c r="C72" s="82" t="s">
        <v>2087</v>
      </c>
      <c r="D72" s="82" t="s">
        <v>7</v>
      </c>
      <c r="E72" s="82">
        <v>74</v>
      </c>
      <c r="F72" s="82" t="s">
        <v>16176</v>
      </c>
    </row>
    <row r="73" spans="1:6" ht="15" x14ac:dyDescent="0.2">
      <c r="A73" s="82" t="s">
        <v>16177</v>
      </c>
      <c r="B73" s="82" t="s">
        <v>19846</v>
      </c>
      <c r="C73" s="82" t="s">
        <v>16178</v>
      </c>
      <c r="D73" s="82" t="s">
        <v>16</v>
      </c>
      <c r="E73" s="82">
        <v>73</v>
      </c>
      <c r="F73" s="82" t="s">
        <v>16179</v>
      </c>
    </row>
    <row r="74" spans="1:6" ht="15" x14ac:dyDescent="0.2">
      <c r="A74" s="82" t="s">
        <v>16180</v>
      </c>
      <c r="B74" s="82" t="s">
        <v>25725</v>
      </c>
      <c r="C74" s="82" t="s">
        <v>9841</v>
      </c>
      <c r="D74" s="82" t="s">
        <v>7</v>
      </c>
      <c r="E74" s="82">
        <v>60</v>
      </c>
      <c r="F74" s="82" t="s">
        <v>16181</v>
      </c>
    </row>
    <row r="75" spans="1:6" ht="15" x14ac:dyDescent="0.2">
      <c r="A75" s="82" t="s">
        <v>16182</v>
      </c>
      <c r="B75" s="82" t="s">
        <v>18053</v>
      </c>
      <c r="C75" s="82" t="s">
        <v>16183</v>
      </c>
      <c r="D75" s="82" t="s">
        <v>7</v>
      </c>
      <c r="E75" s="82">
        <v>85.5</v>
      </c>
      <c r="F75" s="82" t="s">
        <v>16184</v>
      </c>
    </row>
    <row r="76" spans="1:6" ht="15" x14ac:dyDescent="0.2">
      <c r="A76" s="82" t="s">
        <v>16185</v>
      </c>
      <c r="B76" s="82" t="s">
        <v>25726</v>
      </c>
      <c r="C76" s="82" t="s">
        <v>16186</v>
      </c>
      <c r="D76" s="82" t="s">
        <v>7</v>
      </c>
      <c r="E76" s="82">
        <v>85</v>
      </c>
      <c r="F76" s="82" t="s">
        <v>16187</v>
      </c>
    </row>
    <row r="77" spans="1:6" ht="15" x14ac:dyDescent="0.2">
      <c r="A77" s="82" t="s">
        <v>16188</v>
      </c>
      <c r="B77" s="82" t="s">
        <v>25727</v>
      </c>
      <c r="C77" s="82" t="s">
        <v>16189</v>
      </c>
      <c r="D77" s="82" t="s">
        <v>7</v>
      </c>
      <c r="E77" s="82">
        <v>83.5</v>
      </c>
      <c r="F77" s="82" t="s">
        <v>16190</v>
      </c>
    </row>
    <row r="78" spans="1:6" ht="15" x14ac:dyDescent="0.2">
      <c r="A78" s="82" t="s">
        <v>16191</v>
      </c>
      <c r="B78" s="82" t="s">
        <v>25728</v>
      </c>
      <c r="C78" s="82" t="s">
        <v>1964</v>
      </c>
      <c r="D78" s="82" t="s">
        <v>7</v>
      </c>
      <c r="E78" s="82">
        <v>74.5</v>
      </c>
      <c r="F78" s="82" t="s">
        <v>16192</v>
      </c>
    </row>
    <row r="79" spans="1:6" ht="15" x14ac:dyDescent="0.2">
      <c r="A79" s="82" t="s">
        <v>16193</v>
      </c>
      <c r="B79" s="82" t="s">
        <v>25729</v>
      </c>
      <c r="C79" s="82" t="s">
        <v>16194</v>
      </c>
      <c r="D79" s="82" t="s">
        <v>7</v>
      </c>
      <c r="E79" s="82">
        <v>63.5</v>
      </c>
      <c r="F79" s="82" t="s">
        <v>16195</v>
      </c>
    </row>
    <row r="80" spans="1:6" ht="15" x14ac:dyDescent="0.2">
      <c r="A80" s="82" t="s">
        <v>16196</v>
      </c>
      <c r="B80" s="82" t="s">
        <v>25730</v>
      </c>
      <c r="C80" s="82" t="s">
        <v>16197</v>
      </c>
      <c r="D80" s="82" t="s">
        <v>16</v>
      </c>
      <c r="E80" s="82">
        <v>85.5</v>
      </c>
      <c r="F80" s="82" t="s">
        <v>16198</v>
      </c>
    </row>
    <row r="81" spans="1:6" ht="15" x14ac:dyDescent="0.2">
      <c r="A81" s="82" t="s">
        <v>16199</v>
      </c>
      <c r="B81" s="82" t="s">
        <v>25731</v>
      </c>
      <c r="C81" s="82" t="s">
        <v>16200</v>
      </c>
      <c r="D81" s="82" t="s">
        <v>16</v>
      </c>
      <c r="E81" s="82">
        <v>74</v>
      </c>
      <c r="F81" s="82" t="s">
        <v>16201</v>
      </c>
    </row>
    <row r="82" spans="1:6" ht="15" x14ac:dyDescent="0.2">
      <c r="A82" s="82" t="s">
        <v>16202</v>
      </c>
      <c r="B82" s="82" t="s">
        <v>25732</v>
      </c>
      <c r="C82" s="82" t="s">
        <v>10726</v>
      </c>
      <c r="D82" s="82" t="s">
        <v>16</v>
      </c>
      <c r="E82" s="82">
        <v>88</v>
      </c>
      <c r="F82" s="82" t="s">
        <v>16203</v>
      </c>
    </row>
    <row r="83" spans="1:6" ht="15" x14ac:dyDescent="0.2">
      <c r="A83" s="82" t="s">
        <v>16204</v>
      </c>
      <c r="B83" s="82" t="s">
        <v>25733</v>
      </c>
      <c r="C83" s="82" t="s">
        <v>16205</v>
      </c>
      <c r="D83" s="82" t="s">
        <v>7</v>
      </c>
      <c r="E83" s="82">
        <v>72</v>
      </c>
      <c r="F83" s="82" t="s">
        <v>16206</v>
      </c>
    </row>
    <row r="84" spans="1:6" ht="15" x14ac:dyDescent="0.2">
      <c r="A84" s="82" t="s">
        <v>16207</v>
      </c>
      <c r="B84" s="82" t="s">
        <v>25734</v>
      </c>
      <c r="C84" s="82" t="s">
        <v>16208</v>
      </c>
      <c r="D84" s="82" t="s">
        <v>7</v>
      </c>
      <c r="E84" s="82">
        <v>73</v>
      </c>
      <c r="F84" s="82" t="s">
        <v>16209</v>
      </c>
    </row>
    <row r="85" spans="1:6" ht="15" x14ac:dyDescent="0.2">
      <c r="A85" s="82" t="s">
        <v>16210</v>
      </c>
      <c r="B85" s="82" t="s">
        <v>21311</v>
      </c>
      <c r="C85" s="82" t="s">
        <v>16211</v>
      </c>
      <c r="D85" s="82" t="s">
        <v>16</v>
      </c>
      <c r="E85" s="82">
        <v>90.5</v>
      </c>
      <c r="F85" s="82" t="s">
        <v>16212</v>
      </c>
    </row>
    <row r="86" spans="1:6" ht="15" x14ac:dyDescent="0.2">
      <c r="A86" s="82" t="s">
        <v>16213</v>
      </c>
      <c r="B86" s="82" t="s">
        <v>25735</v>
      </c>
      <c r="C86" s="82" t="s">
        <v>16214</v>
      </c>
      <c r="D86" s="82" t="s">
        <v>7</v>
      </c>
      <c r="E86" s="82">
        <v>91</v>
      </c>
      <c r="F86" s="82" t="s">
        <v>16215</v>
      </c>
    </row>
    <row r="87" spans="1:6" ht="15" x14ac:dyDescent="0.2">
      <c r="A87" s="82" t="s">
        <v>16216</v>
      </c>
      <c r="B87" s="82" t="s">
        <v>25736</v>
      </c>
      <c r="C87" s="82" t="s">
        <v>16217</v>
      </c>
      <c r="D87" s="82" t="s">
        <v>7</v>
      </c>
      <c r="E87" s="82">
        <v>88.5</v>
      </c>
      <c r="F87" s="82" t="s">
        <v>16218</v>
      </c>
    </row>
    <row r="88" spans="1:6" ht="15" x14ac:dyDescent="0.2">
      <c r="A88" s="82" t="s">
        <v>16219</v>
      </c>
      <c r="B88" s="82" t="s">
        <v>25737</v>
      </c>
      <c r="C88" s="82" t="s">
        <v>1744</v>
      </c>
      <c r="D88" s="82" t="s">
        <v>16</v>
      </c>
      <c r="E88" s="82">
        <v>80</v>
      </c>
      <c r="F88" s="82" t="s">
        <v>16220</v>
      </c>
    </row>
    <row r="89" spans="1:6" ht="15" x14ac:dyDescent="0.2">
      <c r="A89" s="82" t="s">
        <v>16221</v>
      </c>
      <c r="B89" s="82" t="s">
        <v>25738</v>
      </c>
      <c r="C89" s="82" t="s">
        <v>16222</v>
      </c>
      <c r="D89" s="82" t="s">
        <v>7</v>
      </c>
      <c r="E89" s="82">
        <v>91</v>
      </c>
      <c r="F89" s="82" t="s">
        <v>16223</v>
      </c>
    </row>
    <row r="90" spans="1:6" ht="15" x14ac:dyDescent="0.2">
      <c r="A90" s="82" t="s">
        <v>16224</v>
      </c>
      <c r="B90" s="82" t="s">
        <v>22476</v>
      </c>
      <c r="C90" s="82" t="s">
        <v>16225</v>
      </c>
      <c r="D90" s="82" t="s">
        <v>7</v>
      </c>
      <c r="E90" s="82">
        <v>89.5</v>
      </c>
      <c r="F90" s="82" t="s">
        <v>16226</v>
      </c>
    </row>
    <row r="91" spans="1:6" ht="15" x14ac:dyDescent="0.2">
      <c r="A91" s="82" t="s">
        <v>16227</v>
      </c>
      <c r="B91" s="82" t="s">
        <v>25044</v>
      </c>
      <c r="C91" s="82" t="s">
        <v>16228</v>
      </c>
      <c r="D91" s="82" t="s">
        <v>16</v>
      </c>
      <c r="E91" s="82">
        <v>81.5</v>
      </c>
      <c r="F91" s="82" t="s">
        <v>16229</v>
      </c>
    </row>
    <row r="92" spans="1:6" ht="15" x14ac:dyDescent="0.2">
      <c r="A92" s="82" t="s">
        <v>16230</v>
      </c>
      <c r="B92" s="82" t="s">
        <v>25739</v>
      </c>
      <c r="C92" s="82" t="s">
        <v>16231</v>
      </c>
      <c r="D92" s="82" t="s">
        <v>7</v>
      </c>
      <c r="E92" s="82">
        <v>91.5</v>
      </c>
      <c r="F92" s="82" t="s">
        <v>16232</v>
      </c>
    </row>
    <row r="93" spans="1:6" ht="15" x14ac:dyDescent="0.2">
      <c r="A93" s="82" t="s">
        <v>16233</v>
      </c>
      <c r="B93" s="82" t="s">
        <v>18334</v>
      </c>
      <c r="C93" s="82" t="s">
        <v>16234</v>
      </c>
      <c r="D93" s="82" t="s">
        <v>7</v>
      </c>
      <c r="E93" s="82">
        <v>77.5</v>
      </c>
      <c r="F93" s="82" t="s">
        <v>16235</v>
      </c>
    </row>
    <row r="94" spans="1:6" ht="15" x14ac:dyDescent="0.2">
      <c r="A94" s="82" t="s">
        <v>16236</v>
      </c>
      <c r="B94" s="82" t="s">
        <v>25740</v>
      </c>
      <c r="C94" s="82" t="s">
        <v>16237</v>
      </c>
      <c r="D94" s="82" t="s">
        <v>16</v>
      </c>
      <c r="E94" s="82">
        <v>84</v>
      </c>
      <c r="F94" s="82" t="s">
        <v>16238</v>
      </c>
    </row>
    <row r="95" spans="1:6" ht="15" x14ac:dyDescent="0.2">
      <c r="A95" s="82" t="s">
        <v>16239</v>
      </c>
      <c r="B95" s="82" t="s">
        <v>25741</v>
      </c>
      <c r="C95" s="82" t="s">
        <v>16240</v>
      </c>
      <c r="D95" s="82" t="s">
        <v>16</v>
      </c>
      <c r="E95" s="82">
        <v>77</v>
      </c>
      <c r="F95" s="82" t="s">
        <v>16241</v>
      </c>
    </row>
    <row r="96" spans="1:6" ht="15" x14ac:dyDescent="0.2">
      <c r="A96" s="82" t="s">
        <v>16242</v>
      </c>
      <c r="B96" s="82" t="s">
        <v>25742</v>
      </c>
      <c r="C96" s="82" t="s">
        <v>16243</v>
      </c>
      <c r="D96" s="82" t="s">
        <v>7</v>
      </c>
      <c r="E96" s="82">
        <v>78</v>
      </c>
      <c r="F96" s="82" t="s">
        <v>16244</v>
      </c>
    </row>
    <row r="97" spans="1:6" ht="15" x14ac:dyDescent="0.2">
      <c r="A97" s="82" t="s">
        <v>16245</v>
      </c>
      <c r="B97" s="82" t="s">
        <v>25743</v>
      </c>
      <c r="C97" s="82" t="s">
        <v>11764</v>
      </c>
      <c r="D97" s="82" t="s">
        <v>16</v>
      </c>
      <c r="E97" s="82">
        <v>75</v>
      </c>
      <c r="F97" s="82" t="s">
        <v>16246</v>
      </c>
    </row>
    <row r="98" spans="1:6" ht="15" x14ac:dyDescent="0.2">
      <c r="A98" s="82" t="s">
        <v>16247</v>
      </c>
      <c r="B98" s="82" t="s">
        <v>25744</v>
      </c>
      <c r="C98" s="82" t="s">
        <v>4739</v>
      </c>
      <c r="D98" s="82" t="s">
        <v>7</v>
      </c>
      <c r="E98" s="82">
        <v>82.5</v>
      </c>
      <c r="F98" s="82" t="s">
        <v>16248</v>
      </c>
    </row>
    <row r="99" spans="1:6" ht="15" x14ac:dyDescent="0.2">
      <c r="A99" s="82" t="s">
        <v>16249</v>
      </c>
      <c r="B99" s="82" t="s">
        <v>25745</v>
      </c>
      <c r="C99" s="82" t="s">
        <v>16250</v>
      </c>
      <c r="D99" s="82" t="s">
        <v>7</v>
      </c>
      <c r="E99" s="82">
        <v>89</v>
      </c>
      <c r="F99" s="82" t="s">
        <v>16251</v>
      </c>
    </row>
    <row r="100" spans="1:6" ht="15" x14ac:dyDescent="0.2">
      <c r="A100" s="82" t="s">
        <v>16252</v>
      </c>
      <c r="B100" s="82" t="s">
        <v>25746</v>
      </c>
      <c r="C100" s="82" t="s">
        <v>16253</v>
      </c>
      <c r="D100" s="82" t="s">
        <v>16</v>
      </c>
      <c r="E100" s="82">
        <v>64.5</v>
      </c>
      <c r="F100" s="82" t="s">
        <v>16254</v>
      </c>
    </row>
    <row r="101" spans="1:6" ht="15" x14ac:dyDescent="0.2">
      <c r="A101" s="82" t="s">
        <v>16255</v>
      </c>
      <c r="B101" s="82" t="s">
        <v>25747</v>
      </c>
      <c r="C101" s="82" t="s">
        <v>16256</v>
      </c>
      <c r="D101" s="82" t="s">
        <v>7</v>
      </c>
      <c r="E101" s="82">
        <v>93</v>
      </c>
      <c r="F101" s="82" t="s">
        <v>16257</v>
      </c>
    </row>
    <row r="102" spans="1:6" ht="15" x14ac:dyDescent="0.2">
      <c r="A102" s="82" t="s">
        <v>16258</v>
      </c>
      <c r="B102" s="82" t="s">
        <v>25748</v>
      </c>
      <c r="C102" s="82" t="s">
        <v>16259</v>
      </c>
      <c r="D102" s="82" t="s">
        <v>16</v>
      </c>
      <c r="E102" s="82">
        <v>84.5</v>
      </c>
      <c r="F102" s="82" t="s">
        <v>16260</v>
      </c>
    </row>
    <row r="103" spans="1:6" ht="15" x14ac:dyDescent="0.2">
      <c r="A103" s="82" t="s">
        <v>16261</v>
      </c>
      <c r="B103" s="82" t="s">
        <v>25749</v>
      </c>
      <c r="C103" s="82" t="s">
        <v>16262</v>
      </c>
      <c r="D103" s="82" t="s">
        <v>16</v>
      </c>
      <c r="E103" s="82">
        <v>87.5</v>
      </c>
      <c r="F103" s="82" t="s">
        <v>16263</v>
      </c>
    </row>
    <row r="104" spans="1:6" ht="15" x14ac:dyDescent="0.2">
      <c r="A104" s="82" t="s">
        <v>16264</v>
      </c>
      <c r="B104" s="82" t="s">
        <v>25750</v>
      </c>
      <c r="C104" s="82" t="s">
        <v>16265</v>
      </c>
      <c r="D104" s="82" t="s">
        <v>7</v>
      </c>
      <c r="E104" s="82">
        <v>93</v>
      </c>
      <c r="F104" s="82" t="s">
        <v>16266</v>
      </c>
    </row>
    <row r="105" spans="1:6" ht="15" x14ac:dyDescent="0.2">
      <c r="A105" s="82" t="s">
        <v>16267</v>
      </c>
      <c r="B105" s="82" t="s">
        <v>25751</v>
      </c>
      <c r="C105" s="82" t="s">
        <v>16268</v>
      </c>
      <c r="D105" s="82" t="s">
        <v>7</v>
      </c>
      <c r="E105" s="82">
        <v>87.5</v>
      </c>
      <c r="F105" s="82" t="s">
        <v>16269</v>
      </c>
    </row>
    <row r="106" spans="1:6" ht="15" x14ac:dyDescent="0.2">
      <c r="A106" s="82" t="s">
        <v>16270</v>
      </c>
      <c r="B106" s="82" t="s">
        <v>25752</v>
      </c>
      <c r="C106" s="82" t="s">
        <v>16271</v>
      </c>
      <c r="D106" s="82" t="s">
        <v>16</v>
      </c>
      <c r="E106" s="82">
        <v>82</v>
      </c>
      <c r="F106" s="82" t="s">
        <v>16272</v>
      </c>
    </row>
    <row r="107" spans="1:6" ht="15" x14ac:dyDescent="0.2">
      <c r="A107" s="82" t="s">
        <v>16273</v>
      </c>
      <c r="B107" s="82" t="s">
        <v>25753</v>
      </c>
      <c r="C107" s="82" t="s">
        <v>16274</v>
      </c>
      <c r="D107" s="82" t="s">
        <v>16</v>
      </c>
      <c r="E107" s="82">
        <v>67.5</v>
      </c>
      <c r="F107" s="82" t="s">
        <v>16275</v>
      </c>
    </row>
    <row r="108" spans="1:6" ht="15" x14ac:dyDescent="0.2">
      <c r="A108" s="82" t="s">
        <v>16276</v>
      </c>
      <c r="B108" s="82" t="s">
        <v>25754</v>
      </c>
      <c r="C108" s="82" t="s">
        <v>16277</v>
      </c>
      <c r="D108" s="82" t="s">
        <v>7</v>
      </c>
      <c r="E108" s="82">
        <v>68.5</v>
      </c>
      <c r="F108" s="82" t="s">
        <v>16278</v>
      </c>
    </row>
    <row r="109" spans="1:6" ht="15" x14ac:dyDescent="0.2">
      <c r="A109" s="82" t="s">
        <v>16279</v>
      </c>
      <c r="B109" s="82" t="s">
        <v>25753</v>
      </c>
      <c r="C109" s="82" t="s">
        <v>16280</v>
      </c>
      <c r="D109" s="82" t="s">
        <v>16</v>
      </c>
      <c r="E109" s="82">
        <v>73.5</v>
      </c>
      <c r="F109" s="82" t="s">
        <v>16281</v>
      </c>
    </row>
    <row r="110" spans="1:6" ht="15" x14ac:dyDescent="0.2">
      <c r="A110" s="82" t="s">
        <v>16282</v>
      </c>
      <c r="B110" s="82" t="s">
        <v>25755</v>
      </c>
      <c r="C110" s="82" t="s">
        <v>16283</v>
      </c>
      <c r="D110" s="82" t="s">
        <v>7</v>
      </c>
      <c r="E110" s="82">
        <v>78</v>
      </c>
      <c r="F110" s="82" t="s">
        <v>16284</v>
      </c>
    </row>
    <row r="111" spans="1:6" ht="15" x14ac:dyDescent="0.2">
      <c r="A111" s="82" t="s">
        <v>16285</v>
      </c>
      <c r="B111" s="82" t="s">
        <v>25756</v>
      </c>
      <c r="C111" s="82" t="s">
        <v>16286</v>
      </c>
      <c r="D111" s="82" t="s">
        <v>7</v>
      </c>
      <c r="E111" s="82">
        <v>72.5</v>
      </c>
      <c r="F111" s="82" t="s">
        <v>16287</v>
      </c>
    </row>
    <row r="112" spans="1:6" ht="15" x14ac:dyDescent="0.2">
      <c r="A112" s="82" t="s">
        <v>16288</v>
      </c>
      <c r="B112" s="82" t="s">
        <v>25082</v>
      </c>
      <c r="C112" s="82" t="s">
        <v>16289</v>
      </c>
      <c r="D112" s="82" t="s">
        <v>7</v>
      </c>
      <c r="E112" s="82">
        <v>67.5</v>
      </c>
      <c r="F112" s="82" t="s">
        <v>16290</v>
      </c>
    </row>
    <row r="113" spans="1:6" ht="15" x14ac:dyDescent="0.2">
      <c r="A113" s="82" t="s">
        <v>16291</v>
      </c>
      <c r="B113" s="82" t="s">
        <v>25757</v>
      </c>
      <c r="C113" s="82" t="s">
        <v>14855</v>
      </c>
      <c r="D113" s="82" t="s">
        <v>7</v>
      </c>
      <c r="E113" s="82">
        <v>76</v>
      </c>
      <c r="F113" s="82" t="s">
        <v>16292</v>
      </c>
    </row>
    <row r="114" spans="1:6" ht="15" x14ac:dyDescent="0.2">
      <c r="A114" s="82" t="s">
        <v>16293</v>
      </c>
      <c r="B114" s="82" t="s">
        <v>25758</v>
      </c>
      <c r="C114" s="82" t="s">
        <v>1764</v>
      </c>
      <c r="D114" s="82" t="s">
        <v>7</v>
      </c>
      <c r="E114" s="82">
        <v>71</v>
      </c>
      <c r="F114" s="82" t="s">
        <v>16294</v>
      </c>
    </row>
    <row r="115" spans="1:6" ht="15" x14ac:dyDescent="0.2">
      <c r="A115" s="82" t="s">
        <v>16295</v>
      </c>
      <c r="B115" s="82" t="s">
        <v>25759</v>
      </c>
      <c r="C115" s="82" t="s">
        <v>10959</v>
      </c>
      <c r="D115" s="82" t="s">
        <v>7</v>
      </c>
      <c r="E115" s="82">
        <v>60</v>
      </c>
      <c r="F115" s="82" t="s">
        <v>16296</v>
      </c>
    </row>
    <row r="116" spans="1:6" ht="15" x14ac:dyDescent="0.2">
      <c r="A116" s="82" t="s">
        <v>16297</v>
      </c>
      <c r="B116" s="82" t="s">
        <v>25760</v>
      </c>
      <c r="C116" s="82" t="s">
        <v>16298</v>
      </c>
      <c r="D116" s="82" t="s">
        <v>7</v>
      </c>
      <c r="E116" s="82">
        <v>71.5</v>
      </c>
      <c r="F116" s="82" t="s">
        <v>16299</v>
      </c>
    </row>
    <row r="117" spans="1:6" ht="15" x14ac:dyDescent="0.2">
      <c r="A117" s="82" t="s">
        <v>16300</v>
      </c>
      <c r="B117" s="82" t="s">
        <v>25761</v>
      </c>
      <c r="C117" s="82" t="s">
        <v>16301</v>
      </c>
      <c r="D117" s="82" t="s">
        <v>16</v>
      </c>
      <c r="E117" s="82">
        <v>85.5</v>
      </c>
      <c r="F117" s="82" t="s">
        <v>16302</v>
      </c>
    </row>
    <row r="118" spans="1:6" ht="15" x14ac:dyDescent="0.2">
      <c r="A118" s="82" t="s">
        <v>16303</v>
      </c>
      <c r="B118" s="82" t="s">
        <v>25762</v>
      </c>
      <c r="C118" s="82" t="s">
        <v>16304</v>
      </c>
      <c r="D118" s="82" t="s">
        <v>7</v>
      </c>
      <c r="E118" s="82">
        <v>66.5</v>
      </c>
      <c r="F118" s="82" t="s">
        <v>16305</v>
      </c>
    </row>
    <row r="119" spans="1:6" ht="15" x14ac:dyDescent="0.2">
      <c r="A119" s="82" t="s">
        <v>16306</v>
      </c>
      <c r="B119" s="82" t="s">
        <v>25763</v>
      </c>
      <c r="C119" s="82" t="s">
        <v>16307</v>
      </c>
      <c r="D119" s="82" t="s">
        <v>7</v>
      </c>
      <c r="E119" s="82">
        <v>90</v>
      </c>
      <c r="F119" s="82" t="s">
        <v>16308</v>
      </c>
    </row>
    <row r="120" spans="1:6" ht="15" x14ac:dyDescent="0.2">
      <c r="A120" s="82" t="s">
        <v>16309</v>
      </c>
      <c r="B120" s="82" t="s">
        <v>25764</v>
      </c>
      <c r="C120" s="82" t="s">
        <v>16310</v>
      </c>
      <c r="D120" s="82" t="s">
        <v>7</v>
      </c>
      <c r="E120" s="82">
        <v>84</v>
      </c>
      <c r="F120" s="82" t="s">
        <v>16311</v>
      </c>
    </row>
    <row r="121" spans="1:6" ht="15" x14ac:dyDescent="0.2">
      <c r="A121" s="82" t="s">
        <v>16312</v>
      </c>
      <c r="B121" s="82" t="s">
        <v>25765</v>
      </c>
      <c r="C121" s="82" t="s">
        <v>16313</v>
      </c>
      <c r="D121" s="82" t="s">
        <v>7</v>
      </c>
      <c r="E121" s="82">
        <v>72</v>
      </c>
      <c r="F121" s="82" t="s">
        <v>16314</v>
      </c>
    </row>
    <row r="122" spans="1:6" ht="15" x14ac:dyDescent="0.2">
      <c r="A122" s="82" t="s">
        <v>16315</v>
      </c>
      <c r="B122" s="82" t="s">
        <v>25766</v>
      </c>
      <c r="C122" s="82" t="s">
        <v>16316</v>
      </c>
      <c r="D122" s="82" t="s">
        <v>7</v>
      </c>
      <c r="E122" s="82">
        <v>83</v>
      </c>
      <c r="F122" s="82" t="s">
        <v>16317</v>
      </c>
    </row>
    <row r="123" spans="1:6" ht="15" x14ac:dyDescent="0.2">
      <c r="A123" s="82" t="s">
        <v>16318</v>
      </c>
      <c r="B123" s="82" t="s">
        <v>25767</v>
      </c>
      <c r="C123" s="82" t="s">
        <v>16319</v>
      </c>
      <c r="D123" s="82" t="s">
        <v>16</v>
      </c>
      <c r="E123" s="82">
        <v>85</v>
      </c>
      <c r="F123" s="82" t="s">
        <v>16320</v>
      </c>
    </row>
    <row r="124" spans="1:6" ht="15" x14ac:dyDescent="0.2">
      <c r="A124" s="82" t="s">
        <v>16321</v>
      </c>
      <c r="B124" s="82" t="s">
        <v>25768</v>
      </c>
      <c r="C124" s="82" t="s">
        <v>16322</v>
      </c>
      <c r="D124" s="82" t="s">
        <v>7</v>
      </c>
      <c r="E124" s="82">
        <v>73.5</v>
      </c>
      <c r="F124" s="82" t="s">
        <v>16323</v>
      </c>
    </row>
    <row r="125" spans="1:6" ht="15" x14ac:dyDescent="0.2">
      <c r="A125" s="82" t="s">
        <v>16324</v>
      </c>
      <c r="B125" s="82" t="s">
        <v>25769</v>
      </c>
      <c r="C125" s="82" t="s">
        <v>16325</v>
      </c>
      <c r="D125" s="82" t="s">
        <v>7</v>
      </c>
      <c r="E125" s="82">
        <v>83.5</v>
      </c>
      <c r="F125" s="82" t="s">
        <v>16326</v>
      </c>
    </row>
    <row r="126" spans="1:6" ht="15" x14ac:dyDescent="0.2">
      <c r="A126" s="82" t="s">
        <v>16327</v>
      </c>
      <c r="B126" s="82" t="s">
        <v>24485</v>
      </c>
      <c r="C126" s="82" t="s">
        <v>16328</v>
      </c>
      <c r="D126" s="82" t="s">
        <v>7</v>
      </c>
      <c r="E126" s="82">
        <v>68.5</v>
      </c>
      <c r="F126" s="82" t="s">
        <v>16329</v>
      </c>
    </row>
    <row r="127" spans="1:6" ht="15" x14ac:dyDescent="0.2">
      <c r="A127" s="82" t="s">
        <v>16330</v>
      </c>
      <c r="B127" s="82" t="s">
        <v>25770</v>
      </c>
      <c r="C127" s="82" t="s">
        <v>16331</v>
      </c>
      <c r="D127" s="82" t="s">
        <v>7</v>
      </c>
      <c r="E127" s="82">
        <v>84</v>
      </c>
      <c r="F127" s="82" t="s">
        <v>16332</v>
      </c>
    </row>
    <row r="128" spans="1:6" ht="15" x14ac:dyDescent="0.2">
      <c r="A128" s="82" t="s">
        <v>16333</v>
      </c>
      <c r="B128" s="82" t="s">
        <v>20335</v>
      </c>
      <c r="C128" s="82" t="s">
        <v>16334</v>
      </c>
      <c r="D128" s="82" t="s">
        <v>16</v>
      </c>
      <c r="E128" s="82">
        <v>83.5</v>
      </c>
      <c r="F128" s="82" t="s">
        <v>16335</v>
      </c>
    </row>
    <row r="129" spans="1:6" ht="15" x14ac:dyDescent="0.2">
      <c r="A129" s="82" t="s">
        <v>16336</v>
      </c>
      <c r="B129" s="82" t="s">
        <v>25771</v>
      </c>
      <c r="C129" s="82" t="s">
        <v>5710</v>
      </c>
      <c r="D129" s="82" t="s">
        <v>7</v>
      </c>
      <c r="E129" s="82">
        <v>83</v>
      </c>
      <c r="F129" s="82" t="s">
        <v>16337</v>
      </c>
    </row>
    <row r="130" spans="1:6" ht="15" x14ac:dyDescent="0.2">
      <c r="A130" s="82" t="s">
        <v>16338</v>
      </c>
      <c r="B130" s="82" t="s">
        <v>25772</v>
      </c>
      <c r="C130" s="82" t="s">
        <v>16339</v>
      </c>
      <c r="D130" s="82" t="s">
        <v>7</v>
      </c>
      <c r="E130" s="82">
        <v>80.5</v>
      </c>
      <c r="F130" s="82" t="s">
        <v>16340</v>
      </c>
    </row>
    <row r="131" spans="1:6" ht="15" x14ac:dyDescent="0.2">
      <c r="A131" s="82" t="s">
        <v>16341</v>
      </c>
      <c r="B131" s="82" t="s">
        <v>25773</v>
      </c>
      <c r="C131" s="82" t="s">
        <v>16342</v>
      </c>
      <c r="D131" s="82" t="s">
        <v>7</v>
      </c>
      <c r="E131" s="82">
        <v>90</v>
      </c>
      <c r="F131" s="82" t="s">
        <v>16343</v>
      </c>
    </row>
    <row r="132" spans="1:6" ht="15" x14ac:dyDescent="0.2">
      <c r="A132" s="82" t="s">
        <v>16344</v>
      </c>
      <c r="B132" s="82" t="s">
        <v>25774</v>
      </c>
      <c r="C132" s="82" t="s">
        <v>16345</v>
      </c>
      <c r="D132" s="82" t="s">
        <v>7</v>
      </c>
      <c r="E132" s="82">
        <v>80</v>
      </c>
      <c r="F132" s="82" t="s">
        <v>16346</v>
      </c>
    </row>
    <row r="133" spans="1:6" ht="15" x14ac:dyDescent="0.2">
      <c r="A133" s="82" t="s">
        <v>16347</v>
      </c>
      <c r="B133" s="82" t="s">
        <v>25775</v>
      </c>
      <c r="C133" s="82" t="s">
        <v>16348</v>
      </c>
      <c r="D133" s="82" t="s">
        <v>7</v>
      </c>
      <c r="E133" s="82">
        <v>64</v>
      </c>
      <c r="F133" s="82" t="s">
        <v>16349</v>
      </c>
    </row>
    <row r="134" spans="1:6" ht="15" x14ac:dyDescent="0.2">
      <c r="A134" s="82" t="s">
        <v>16350</v>
      </c>
      <c r="B134" s="82" t="s">
        <v>25776</v>
      </c>
      <c r="C134" s="82" t="s">
        <v>16351</v>
      </c>
      <c r="D134" s="82" t="s">
        <v>7</v>
      </c>
      <c r="E134" s="82">
        <v>84</v>
      </c>
      <c r="F134" s="82" t="s">
        <v>16352</v>
      </c>
    </row>
    <row r="135" spans="1:6" ht="15" x14ac:dyDescent="0.2">
      <c r="A135" s="82" t="s">
        <v>16353</v>
      </c>
      <c r="B135" s="82" t="s">
        <v>25777</v>
      </c>
      <c r="C135" s="82" t="s">
        <v>16354</v>
      </c>
      <c r="D135" s="82" t="s">
        <v>7</v>
      </c>
      <c r="E135" s="82">
        <v>72</v>
      </c>
      <c r="F135" s="82" t="s">
        <v>16355</v>
      </c>
    </row>
    <row r="136" spans="1:6" ht="15" x14ac:dyDescent="0.2">
      <c r="A136" s="82" t="s">
        <v>16356</v>
      </c>
      <c r="B136" s="82" t="s">
        <v>25778</v>
      </c>
      <c r="C136" s="82" t="s">
        <v>16357</v>
      </c>
      <c r="D136" s="82" t="s">
        <v>7</v>
      </c>
      <c r="E136" s="82">
        <v>79</v>
      </c>
      <c r="F136" s="82" t="s">
        <v>16358</v>
      </c>
    </row>
    <row r="137" spans="1:6" ht="15" x14ac:dyDescent="0.2">
      <c r="A137" s="82" t="s">
        <v>16359</v>
      </c>
      <c r="B137" s="82" t="s">
        <v>25779</v>
      </c>
      <c r="C137" s="82" t="s">
        <v>16360</v>
      </c>
      <c r="D137" s="82" t="s">
        <v>16</v>
      </c>
      <c r="E137" s="82">
        <v>73.5</v>
      </c>
      <c r="F137" s="82" t="s">
        <v>16361</v>
      </c>
    </row>
    <row r="138" spans="1:6" ht="15" x14ac:dyDescent="0.2">
      <c r="A138" s="82" t="s">
        <v>16362</v>
      </c>
      <c r="B138" s="82" t="s">
        <v>25780</v>
      </c>
      <c r="C138" s="82" t="s">
        <v>16363</v>
      </c>
      <c r="D138" s="82" t="s">
        <v>7</v>
      </c>
      <c r="E138" s="82">
        <v>67.5</v>
      </c>
      <c r="F138" s="82" t="s">
        <v>16364</v>
      </c>
    </row>
    <row r="139" spans="1:6" ht="15" x14ac:dyDescent="0.2">
      <c r="A139" s="82" t="s">
        <v>16365</v>
      </c>
      <c r="B139" s="82" t="s">
        <v>25781</v>
      </c>
      <c r="C139" s="82" t="s">
        <v>16366</v>
      </c>
      <c r="D139" s="82" t="s">
        <v>16</v>
      </c>
      <c r="E139" s="82">
        <v>88.5</v>
      </c>
      <c r="F139" s="82" t="s">
        <v>16367</v>
      </c>
    </row>
    <row r="140" spans="1:6" ht="15" x14ac:dyDescent="0.2">
      <c r="A140" s="82" t="s">
        <v>16368</v>
      </c>
      <c r="B140" s="82" t="s">
        <v>25782</v>
      </c>
      <c r="C140" s="82" t="s">
        <v>5502</v>
      </c>
      <c r="D140" s="82" t="s">
        <v>7</v>
      </c>
      <c r="E140" s="82">
        <v>84</v>
      </c>
      <c r="F140" s="82" t="s">
        <v>16369</v>
      </c>
    </row>
    <row r="141" spans="1:6" ht="15" x14ac:dyDescent="0.2">
      <c r="A141" s="82" t="s">
        <v>16370</v>
      </c>
      <c r="B141" s="82" t="s">
        <v>25783</v>
      </c>
      <c r="C141" s="82" t="s">
        <v>8311</v>
      </c>
      <c r="D141" s="82" t="s">
        <v>7</v>
      </c>
      <c r="E141" s="82">
        <v>70</v>
      </c>
      <c r="F141" s="82" t="s">
        <v>16371</v>
      </c>
    </row>
    <row r="142" spans="1:6" ht="15" x14ac:dyDescent="0.2">
      <c r="A142" s="82" t="s">
        <v>16372</v>
      </c>
      <c r="B142" s="82" t="s">
        <v>25784</v>
      </c>
      <c r="C142" s="82" t="s">
        <v>16373</v>
      </c>
      <c r="D142" s="82" t="s">
        <v>7</v>
      </c>
      <c r="E142" s="82">
        <v>79.5</v>
      </c>
      <c r="F142" s="82" t="s">
        <v>16374</v>
      </c>
    </row>
    <row r="143" spans="1:6" ht="15" x14ac:dyDescent="0.2">
      <c r="A143" s="82" t="s">
        <v>16375</v>
      </c>
      <c r="B143" s="82" t="s">
        <v>25785</v>
      </c>
      <c r="C143" s="82" t="s">
        <v>16376</v>
      </c>
      <c r="D143" s="82" t="s">
        <v>7</v>
      </c>
      <c r="E143" s="82">
        <v>67.5</v>
      </c>
      <c r="F143" s="82" t="s">
        <v>16377</v>
      </c>
    </row>
    <row r="144" spans="1:6" ht="15" x14ac:dyDescent="0.2">
      <c r="A144" s="82" t="s">
        <v>16378</v>
      </c>
      <c r="B144" s="82" t="s">
        <v>25786</v>
      </c>
      <c r="C144" s="82" t="s">
        <v>16379</v>
      </c>
      <c r="D144" s="82" t="s">
        <v>7</v>
      </c>
      <c r="E144" s="82">
        <v>90.5</v>
      </c>
      <c r="F144" s="82" t="s">
        <v>16380</v>
      </c>
    </row>
    <row r="145" spans="1:6" ht="15" x14ac:dyDescent="0.2">
      <c r="A145" s="82" t="s">
        <v>16381</v>
      </c>
      <c r="B145" s="82" t="s">
        <v>25787</v>
      </c>
      <c r="C145" s="82" t="s">
        <v>16382</v>
      </c>
      <c r="D145" s="82" t="s">
        <v>7</v>
      </c>
      <c r="E145" s="82">
        <v>60.5</v>
      </c>
      <c r="F145" s="82" t="s">
        <v>16383</v>
      </c>
    </row>
    <row r="146" spans="1:6" ht="15" x14ac:dyDescent="0.2">
      <c r="A146" s="82" t="s">
        <v>16384</v>
      </c>
      <c r="B146" s="82" t="s">
        <v>25788</v>
      </c>
      <c r="C146" s="82" t="s">
        <v>16385</v>
      </c>
      <c r="D146" s="82" t="s">
        <v>16</v>
      </c>
      <c r="E146" s="82">
        <v>72</v>
      </c>
      <c r="F146" s="82" t="s">
        <v>16386</v>
      </c>
    </row>
    <row r="147" spans="1:6" ht="15" x14ac:dyDescent="0.2">
      <c r="A147" s="82" t="s">
        <v>16387</v>
      </c>
      <c r="B147" s="82" t="s">
        <v>25789</v>
      </c>
      <c r="C147" s="82" t="s">
        <v>16388</v>
      </c>
      <c r="D147" s="82" t="s">
        <v>7</v>
      </c>
      <c r="E147" s="82">
        <v>87</v>
      </c>
      <c r="F147" s="82" t="s">
        <v>16389</v>
      </c>
    </row>
    <row r="148" spans="1:6" ht="15" x14ac:dyDescent="0.2">
      <c r="A148" s="82" t="s">
        <v>16390</v>
      </c>
      <c r="B148" s="82" t="s">
        <v>25790</v>
      </c>
      <c r="C148" s="82" t="s">
        <v>16391</v>
      </c>
      <c r="D148" s="82" t="s">
        <v>7</v>
      </c>
      <c r="E148" s="82">
        <v>65.5</v>
      </c>
      <c r="F148" s="82" t="s">
        <v>16392</v>
      </c>
    </row>
    <row r="149" spans="1:6" ht="15" x14ac:dyDescent="0.2">
      <c r="A149" s="82" t="s">
        <v>16393</v>
      </c>
      <c r="B149" s="82" t="s">
        <v>25791</v>
      </c>
      <c r="C149" s="82" t="s">
        <v>16394</v>
      </c>
      <c r="D149" s="82" t="s">
        <v>7</v>
      </c>
      <c r="E149" s="82">
        <v>64</v>
      </c>
      <c r="F149" s="82" t="s">
        <v>16395</v>
      </c>
    </row>
    <row r="150" spans="1:6" ht="15" x14ac:dyDescent="0.2">
      <c r="A150" s="82" t="s">
        <v>16396</v>
      </c>
      <c r="B150" s="82" t="s">
        <v>20093</v>
      </c>
      <c r="C150" s="82" t="s">
        <v>16397</v>
      </c>
      <c r="D150" s="82" t="s">
        <v>16</v>
      </c>
      <c r="E150" s="82">
        <v>78</v>
      </c>
      <c r="F150" s="82" t="s">
        <v>16398</v>
      </c>
    </row>
    <row r="151" spans="1:6" ht="15" x14ac:dyDescent="0.2">
      <c r="A151" s="82" t="s">
        <v>16399</v>
      </c>
      <c r="B151" s="82" t="s">
        <v>25792</v>
      </c>
      <c r="C151" s="82" t="s">
        <v>16400</v>
      </c>
      <c r="D151" s="82" t="s">
        <v>16</v>
      </c>
      <c r="E151" s="82">
        <v>64</v>
      </c>
      <c r="F151" s="82" t="s">
        <v>16401</v>
      </c>
    </row>
    <row r="152" spans="1:6" ht="15" x14ac:dyDescent="0.2">
      <c r="A152" s="82" t="s">
        <v>16402</v>
      </c>
      <c r="B152" s="82" t="s">
        <v>25793</v>
      </c>
      <c r="C152" s="82" t="s">
        <v>9647</v>
      </c>
      <c r="D152" s="82" t="s">
        <v>7</v>
      </c>
      <c r="E152" s="82">
        <v>83</v>
      </c>
      <c r="F152" s="82" t="s">
        <v>16403</v>
      </c>
    </row>
    <row r="153" spans="1:6" ht="15" x14ac:dyDescent="0.2">
      <c r="A153" s="82" t="s">
        <v>16404</v>
      </c>
      <c r="B153" s="82" t="s">
        <v>25794</v>
      </c>
      <c r="C153" s="82" t="s">
        <v>16405</v>
      </c>
      <c r="D153" s="82" t="s">
        <v>7</v>
      </c>
      <c r="E153" s="82">
        <v>91</v>
      </c>
      <c r="F153" s="82" t="s">
        <v>16406</v>
      </c>
    </row>
    <row r="154" spans="1:6" ht="15" x14ac:dyDescent="0.2">
      <c r="A154" s="82" t="s">
        <v>16407</v>
      </c>
      <c r="B154" s="82" t="s">
        <v>25795</v>
      </c>
      <c r="C154" s="82" t="s">
        <v>16408</v>
      </c>
      <c r="D154" s="82" t="s">
        <v>7</v>
      </c>
      <c r="E154" s="82">
        <v>73.5</v>
      </c>
      <c r="F154" s="82" t="s">
        <v>16409</v>
      </c>
    </row>
    <row r="155" spans="1:6" ht="15" x14ac:dyDescent="0.2">
      <c r="A155" s="82" t="s">
        <v>16410</v>
      </c>
      <c r="B155" s="82" t="s">
        <v>25796</v>
      </c>
      <c r="C155" s="82" t="s">
        <v>16411</v>
      </c>
      <c r="D155" s="82" t="s">
        <v>7</v>
      </c>
      <c r="E155" s="82">
        <v>83</v>
      </c>
      <c r="F155" s="82" t="s">
        <v>16412</v>
      </c>
    </row>
    <row r="156" spans="1:6" ht="15" x14ac:dyDescent="0.2">
      <c r="A156" s="82" t="s">
        <v>16413</v>
      </c>
      <c r="B156" s="82" t="s">
        <v>25797</v>
      </c>
      <c r="C156" s="82" t="s">
        <v>16414</v>
      </c>
      <c r="D156" s="82" t="s">
        <v>7</v>
      </c>
      <c r="E156" s="82">
        <v>85</v>
      </c>
      <c r="F156" s="82" t="s">
        <v>16415</v>
      </c>
    </row>
    <row r="157" spans="1:6" ht="15" x14ac:dyDescent="0.2">
      <c r="A157" s="82" t="s">
        <v>16416</v>
      </c>
      <c r="B157" s="82" t="s">
        <v>25798</v>
      </c>
      <c r="C157" s="82" t="s">
        <v>16417</v>
      </c>
      <c r="D157" s="82" t="s">
        <v>16</v>
      </c>
      <c r="E157" s="82">
        <v>86</v>
      </c>
      <c r="F157" s="82" t="s">
        <v>16418</v>
      </c>
    </row>
    <row r="158" spans="1:6" ht="15" x14ac:dyDescent="0.2">
      <c r="A158" s="82" t="s">
        <v>16419</v>
      </c>
      <c r="B158" s="82" t="s">
        <v>25799</v>
      </c>
      <c r="C158" s="82" t="s">
        <v>16420</v>
      </c>
      <c r="D158" s="82" t="s">
        <v>16</v>
      </c>
      <c r="E158" s="82">
        <v>77.5</v>
      </c>
      <c r="F158" s="82" t="s">
        <v>16421</v>
      </c>
    </row>
    <row r="159" spans="1:6" ht="15" x14ac:dyDescent="0.2">
      <c r="A159" s="82" t="s">
        <v>16422</v>
      </c>
      <c r="B159" s="82" t="s">
        <v>25800</v>
      </c>
      <c r="C159" s="82" t="s">
        <v>16423</v>
      </c>
      <c r="D159" s="82" t="s">
        <v>7</v>
      </c>
      <c r="E159" s="82">
        <v>85.5</v>
      </c>
      <c r="F159" s="82" t="s">
        <v>16424</v>
      </c>
    </row>
    <row r="160" spans="1:6" ht="15" x14ac:dyDescent="0.2">
      <c r="A160" s="82" t="s">
        <v>16425</v>
      </c>
      <c r="B160" s="82" t="s">
        <v>25801</v>
      </c>
      <c r="C160" s="82" t="s">
        <v>10766</v>
      </c>
      <c r="D160" s="82" t="s">
        <v>7</v>
      </c>
      <c r="E160" s="82">
        <v>76.5</v>
      </c>
      <c r="F160" s="82" t="s">
        <v>16426</v>
      </c>
    </row>
    <row r="161" spans="1:6" ht="15" x14ac:dyDescent="0.2">
      <c r="A161" s="82" t="s">
        <v>16427</v>
      </c>
      <c r="B161" s="82" t="s">
        <v>25802</v>
      </c>
      <c r="C161" s="82" t="s">
        <v>16428</v>
      </c>
      <c r="D161" s="82" t="s">
        <v>7</v>
      </c>
      <c r="E161" s="82">
        <v>73.5</v>
      </c>
      <c r="F161" s="82" t="s">
        <v>16429</v>
      </c>
    </row>
    <row r="162" spans="1:6" ht="15" x14ac:dyDescent="0.2">
      <c r="A162" s="82" t="s">
        <v>16430</v>
      </c>
      <c r="B162" s="82" t="s">
        <v>25803</v>
      </c>
      <c r="C162" s="82" t="s">
        <v>9517</v>
      </c>
      <c r="D162" s="82" t="s">
        <v>7</v>
      </c>
      <c r="E162" s="82">
        <v>94.5</v>
      </c>
      <c r="F162" s="82" t="s">
        <v>16431</v>
      </c>
    </row>
    <row r="163" spans="1:6" ht="15" x14ac:dyDescent="0.2">
      <c r="A163" s="82" t="s">
        <v>16432</v>
      </c>
      <c r="B163" s="82" t="s">
        <v>25804</v>
      </c>
      <c r="C163" s="82" t="s">
        <v>16433</v>
      </c>
      <c r="D163" s="82" t="s">
        <v>7</v>
      </c>
      <c r="E163" s="82">
        <v>90.5</v>
      </c>
      <c r="F163" s="82" t="s">
        <v>16434</v>
      </c>
    </row>
    <row r="164" spans="1:6" ht="15" x14ac:dyDescent="0.2">
      <c r="A164" s="82" t="s">
        <v>16435</v>
      </c>
      <c r="B164" s="82" t="s">
        <v>25805</v>
      </c>
      <c r="C164" s="82" t="s">
        <v>89</v>
      </c>
      <c r="D164" s="82" t="s">
        <v>7</v>
      </c>
      <c r="E164" s="82">
        <v>81.5</v>
      </c>
      <c r="F164" s="82" t="s">
        <v>16436</v>
      </c>
    </row>
    <row r="165" spans="1:6" ht="15" x14ac:dyDescent="0.2">
      <c r="A165" s="82" t="s">
        <v>16437</v>
      </c>
      <c r="B165" s="82" t="s">
        <v>25806</v>
      </c>
      <c r="C165" s="82" t="s">
        <v>16438</v>
      </c>
      <c r="D165" s="82" t="s">
        <v>7</v>
      </c>
      <c r="E165" s="82">
        <v>80</v>
      </c>
      <c r="F165" s="82" t="s">
        <v>16439</v>
      </c>
    </row>
    <row r="166" spans="1:6" ht="15" x14ac:dyDescent="0.2">
      <c r="A166" s="82" t="s">
        <v>16440</v>
      </c>
      <c r="B166" s="82" t="s">
        <v>25807</v>
      </c>
      <c r="C166" s="82" t="s">
        <v>3684</v>
      </c>
      <c r="D166" s="82" t="s">
        <v>7</v>
      </c>
      <c r="E166" s="82">
        <v>64</v>
      </c>
      <c r="F166" s="82" t="s">
        <v>16441</v>
      </c>
    </row>
    <row r="167" spans="1:6" ht="15" x14ac:dyDescent="0.2">
      <c r="A167" s="82" t="s">
        <v>16442</v>
      </c>
      <c r="B167" s="82" t="s">
        <v>25808</v>
      </c>
      <c r="C167" s="82" t="s">
        <v>16443</v>
      </c>
      <c r="D167" s="82" t="s">
        <v>7</v>
      </c>
      <c r="E167" s="82">
        <v>70</v>
      </c>
      <c r="F167" s="82" t="s">
        <v>16444</v>
      </c>
    </row>
    <row r="168" spans="1:6" ht="15" x14ac:dyDescent="0.2">
      <c r="A168" s="82" t="s">
        <v>16445</v>
      </c>
      <c r="B168" s="82" t="s">
        <v>25809</v>
      </c>
      <c r="C168" s="82" t="s">
        <v>16446</v>
      </c>
      <c r="D168" s="82" t="s">
        <v>7</v>
      </c>
      <c r="E168" s="82">
        <v>67.5</v>
      </c>
      <c r="F168" s="82" t="s">
        <v>16447</v>
      </c>
    </row>
    <row r="169" spans="1:6" ht="15" x14ac:dyDescent="0.2">
      <c r="A169" s="82" t="s">
        <v>16448</v>
      </c>
      <c r="B169" s="82" t="s">
        <v>25810</v>
      </c>
      <c r="C169" s="82" t="s">
        <v>16449</v>
      </c>
      <c r="D169" s="82" t="s">
        <v>7</v>
      </c>
      <c r="E169" s="82">
        <v>81</v>
      </c>
      <c r="F169" s="82" t="s">
        <v>16450</v>
      </c>
    </row>
    <row r="170" spans="1:6" ht="15" x14ac:dyDescent="0.2">
      <c r="A170" s="82" t="s">
        <v>16451</v>
      </c>
      <c r="B170" s="82" t="s">
        <v>25811</v>
      </c>
      <c r="C170" s="82" t="s">
        <v>16452</v>
      </c>
      <c r="D170" s="82" t="s">
        <v>7</v>
      </c>
      <c r="E170" s="82">
        <v>76</v>
      </c>
      <c r="F170" s="82" t="s">
        <v>16453</v>
      </c>
    </row>
    <row r="171" spans="1:6" ht="15" x14ac:dyDescent="0.2">
      <c r="A171" s="82" t="s">
        <v>16454</v>
      </c>
      <c r="B171" s="82" t="s">
        <v>25812</v>
      </c>
      <c r="C171" s="82" t="s">
        <v>16455</v>
      </c>
      <c r="D171" s="82" t="s">
        <v>7</v>
      </c>
      <c r="E171" s="82">
        <v>92.5</v>
      </c>
      <c r="F171" s="82" t="s">
        <v>16456</v>
      </c>
    </row>
    <row r="172" spans="1:6" ht="15" x14ac:dyDescent="0.2">
      <c r="A172" s="82" t="s">
        <v>16457</v>
      </c>
      <c r="B172" s="82" t="s">
        <v>25813</v>
      </c>
      <c r="C172" s="82" t="s">
        <v>16458</v>
      </c>
      <c r="D172" s="82" t="s">
        <v>7</v>
      </c>
      <c r="E172" s="82">
        <v>84.5</v>
      </c>
      <c r="F172" s="82" t="s">
        <v>16459</v>
      </c>
    </row>
    <row r="173" spans="1:6" ht="15" x14ac:dyDescent="0.2">
      <c r="A173" s="82" t="s">
        <v>16460</v>
      </c>
      <c r="B173" s="82" t="s">
        <v>25814</v>
      </c>
      <c r="C173" s="82" t="s">
        <v>16461</v>
      </c>
      <c r="D173" s="82" t="s">
        <v>7</v>
      </c>
      <c r="E173" s="82">
        <v>79</v>
      </c>
      <c r="F173" s="82" t="s">
        <v>16462</v>
      </c>
    </row>
    <row r="174" spans="1:6" ht="15" x14ac:dyDescent="0.2">
      <c r="A174" s="82" t="s">
        <v>16463</v>
      </c>
      <c r="B174" s="82" t="s">
        <v>25815</v>
      </c>
      <c r="C174" s="82" t="s">
        <v>16464</v>
      </c>
      <c r="D174" s="82" t="s">
        <v>7</v>
      </c>
      <c r="E174" s="82">
        <v>85</v>
      </c>
      <c r="F174" s="82" t="s">
        <v>16465</v>
      </c>
    </row>
    <row r="175" spans="1:6" ht="15" x14ac:dyDescent="0.2">
      <c r="A175" s="82" t="s">
        <v>16466</v>
      </c>
      <c r="B175" s="82" t="s">
        <v>25816</v>
      </c>
      <c r="C175" s="82" t="s">
        <v>16467</v>
      </c>
      <c r="D175" s="82" t="s">
        <v>7</v>
      </c>
      <c r="E175" s="82">
        <v>67</v>
      </c>
      <c r="F175" s="82" t="s">
        <v>16468</v>
      </c>
    </row>
    <row r="176" spans="1:6" ht="15" x14ac:dyDescent="0.2">
      <c r="A176" s="82" t="s">
        <v>16469</v>
      </c>
      <c r="B176" s="82" t="s">
        <v>25817</v>
      </c>
      <c r="C176" s="82" t="s">
        <v>16470</v>
      </c>
      <c r="D176" s="82" t="s">
        <v>16</v>
      </c>
      <c r="E176" s="82">
        <v>87.5</v>
      </c>
      <c r="F176" s="82" t="s">
        <v>16471</v>
      </c>
    </row>
    <row r="177" spans="1:6" ht="15" x14ac:dyDescent="0.2">
      <c r="A177" s="82" t="s">
        <v>16472</v>
      </c>
      <c r="B177" s="82" t="s">
        <v>25818</v>
      </c>
      <c r="C177" s="82" t="s">
        <v>16473</v>
      </c>
      <c r="D177" s="82" t="s">
        <v>16</v>
      </c>
      <c r="E177" s="82">
        <v>82.5</v>
      </c>
      <c r="F177" s="82" t="s">
        <v>16474</v>
      </c>
    </row>
    <row r="178" spans="1:6" ht="15" x14ac:dyDescent="0.2">
      <c r="A178" s="82" t="s">
        <v>16475</v>
      </c>
      <c r="B178" s="82" t="s">
        <v>25806</v>
      </c>
      <c r="C178" s="82" t="s">
        <v>16476</v>
      </c>
      <c r="D178" s="82" t="s">
        <v>7</v>
      </c>
      <c r="E178" s="82">
        <v>68.5</v>
      </c>
      <c r="F178" s="82" t="s">
        <v>16477</v>
      </c>
    </row>
    <row r="179" spans="1:6" ht="15" x14ac:dyDescent="0.2">
      <c r="A179" s="82" t="s">
        <v>16478</v>
      </c>
      <c r="B179" s="82" t="s">
        <v>25819</v>
      </c>
      <c r="C179" s="82" t="s">
        <v>16479</v>
      </c>
      <c r="D179" s="82" t="s">
        <v>7</v>
      </c>
      <c r="E179" s="82">
        <v>74.5</v>
      </c>
      <c r="F179" s="82" t="s">
        <v>16480</v>
      </c>
    </row>
    <row r="180" spans="1:6" ht="15" x14ac:dyDescent="0.2">
      <c r="A180" s="82" t="s">
        <v>16481</v>
      </c>
      <c r="B180" s="82" t="s">
        <v>25820</v>
      </c>
      <c r="C180" s="82" t="s">
        <v>9575</v>
      </c>
      <c r="D180" s="82" t="s">
        <v>7</v>
      </c>
      <c r="E180" s="82">
        <v>74.5</v>
      </c>
      <c r="F180" s="82" t="s">
        <v>16482</v>
      </c>
    </row>
    <row r="181" spans="1:6" ht="15" x14ac:dyDescent="0.2">
      <c r="A181" s="82" t="s">
        <v>16483</v>
      </c>
      <c r="B181" s="82" t="s">
        <v>25821</v>
      </c>
      <c r="C181" s="82" t="s">
        <v>16484</v>
      </c>
      <c r="D181" s="82" t="s">
        <v>7</v>
      </c>
      <c r="E181" s="82">
        <v>76.5</v>
      </c>
      <c r="F181" s="82" t="s">
        <v>16485</v>
      </c>
    </row>
    <row r="182" spans="1:6" ht="15" x14ac:dyDescent="0.2">
      <c r="A182" s="82" t="s">
        <v>16486</v>
      </c>
      <c r="B182" s="82" t="s">
        <v>25822</v>
      </c>
      <c r="C182" s="82" t="s">
        <v>16487</v>
      </c>
      <c r="D182" s="82" t="s">
        <v>7</v>
      </c>
      <c r="E182" s="82">
        <v>66.5</v>
      </c>
      <c r="F182" s="82" t="s">
        <v>16488</v>
      </c>
    </row>
    <row r="183" spans="1:6" ht="15" x14ac:dyDescent="0.2">
      <c r="A183" s="82" t="s">
        <v>16489</v>
      </c>
      <c r="B183" s="82" t="s">
        <v>25823</v>
      </c>
      <c r="C183" s="82" t="s">
        <v>1687</v>
      </c>
      <c r="D183" s="82" t="s">
        <v>7</v>
      </c>
      <c r="E183" s="82">
        <v>80.5</v>
      </c>
      <c r="F183" s="82" t="s">
        <v>16490</v>
      </c>
    </row>
    <row r="184" spans="1:6" ht="15" x14ac:dyDescent="0.2">
      <c r="A184" s="82" t="s">
        <v>16491</v>
      </c>
      <c r="B184" s="82" t="s">
        <v>25824</v>
      </c>
      <c r="C184" s="82" t="s">
        <v>16492</v>
      </c>
      <c r="D184" s="82" t="s">
        <v>7</v>
      </c>
      <c r="E184" s="82">
        <v>84.5</v>
      </c>
      <c r="F184" s="82" t="s">
        <v>16493</v>
      </c>
    </row>
    <row r="185" spans="1:6" ht="15" x14ac:dyDescent="0.2">
      <c r="A185" s="82" t="s">
        <v>16494</v>
      </c>
      <c r="B185" s="82" t="s">
        <v>25825</v>
      </c>
      <c r="C185" s="82" t="s">
        <v>16495</v>
      </c>
      <c r="D185" s="82" t="s">
        <v>16</v>
      </c>
      <c r="E185" s="82">
        <v>86</v>
      </c>
      <c r="F185" s="82" t="s">
        <v>16496</v>
      </c>
    </row>
    <row r="186" spans="1:6" ht="15" x14ac:dyDescent="0.2">
      <c r="A186" s="82" t="s">
        <v>16497</v>
      </c>
      <c r="B186" s="82" t="s">
        <v>25826</v>
      </c>
      <c r="C186" s="82" t="s">
        <v>16498</v>
      </c>
      <c r="D186" s="82" t="s">
        <v>16</v>
      </c>
      <c r="E186" s="82">
        <v>81.5</v>
      </c>
      <c r="F186" s="82" t="s">
        <v>16499</v>
      </c>
    </row>
    <row r="187" spans="1:6" ht="15" x14ac:dyDescent="0.2">
      <c r="A187" s="82" t="s">
        <v>16500</v>
      </c>
      <c r="B187" s="82" t="s">
        <v>25827</v>
      </c>
      <c r="C187" s="82" t="s">
        <v>16501</v>
      </c>
      <c r="D187" s="82" t="s">
        <v>16</v>
      </c>
      <c r="E187" s="82">
        <v>84</v>
      </c>
      <c r="F187" s="82" t="s">
        <v>16502</v>
      </c>
    </row>
    <row r="188" spans="1:6" ht="15" x14ac:dyDescent="0.2">
      <c r="A188" s="82" t="s">
        <v>16503</v>
      </c>
      <c r="B188" s="82" t="s">
        <v>25828</v>
      </c>
      <c r="C188" s="82" t="s">
        <v>16504</v>
      </c>
      <c r="D188" s="82" t="s">
        <v>7</v>
      </c>
      <c r="E188" s="82">
        <v>88</v>
      </c>
      <c r="F188" s="82" t="s">
        <v>16505</v>
      </c>
    </row>
    <row r="189" spans="1:6" ht="15" x14ac:dyDescent="0.2">
      <c r="A189" s="82" t="s">
        <v>16506</v>
      </c>
      <c r="B189" s="82" t="s">
        <v>25821</v>
      </c>
      <c r="C189" s="82" t="s">
        <v>16507</v>
      </c>
      <c r="D189" s="82" t="s">
        <v>7</v>
      </c>
      <c r="E189" s="82">
        <v>85.5</v>
      </c>
      <c r="F189" s="82" t="s">
        <v>16508</v>
      </c>
    </row>
    <row r="190" spans="1:6" ht="15" x14ac:dyDescent="0.2">
      <c r="A190" s="82" t="s">
        <v>16509</v>
      </c>
      <c r="B190" s="82" t="s">
        <v>25829</v>
      </c>
      <c r="C190" s="82" t="s">
        <v>16510</v>
      </c>
      <c r="D190" s="82" t="s">
        <v>16</v>
      </c>
      <c r="E190" s="82">
        <v>85</v>
      </c>
      <c r="F190" s="82" t="s">
        <v>16511</v>
      </c>
    </row>
    <row r="191" spans="1:6" ht="15" x14ac:dyDescent="0.2">
      <c r="A191" s="82" t="s">
        <v>16512</v>
      </c>
      <c r="B191" s="82" t="s">
        <v>25830</v>
      </c>
      <c r="C191" s="82" t="s">
        <v>16513</v>
      </c>
      <c r="D191" s="82" t="s">
        <v>7</v>
      </c>
      <c r="E191" s="82">
        <v>84</v>
      </c>
      <c r="F191" s="82" t="s">
        <v>16514</v>
      </c>
    </row>
    <row r="192" spans="1:6" ht="15" x14ac:dyDescent="0.2">
      <c r="A192" s="82" t="s">
        <v>16515</v>
      </c>
      <c r="B192" s="82" t="s">
        <v>25831</v>
      </c>
      <c r="C192" s="82" t="s">
        <v>16411</v>
      </c>
      <c r="D192" s="82" t="s">
        <v>7</v>
      </c>
      <c r="E192" s="82">
        <v>87.5</v>
      </c>
      <c r="F192" s="82" t="s">
        <v>16516</v>
      </c>
    </row>
    <row r="193" spans="1:6" ht="15" x14ac:dyDescent="0.2">
      <c r="A193" s="82" t="s">
        <v>16517</v>
      </c>
      <c r="B193" s="82" t="s">
        <v>25832</v>
      </c>
      <c r="C193" s="82" t="s">
        <v>16518</v>
      </c>
      <c r="D193" s="82" t="s">
        <v>7</v>
      </c>
      <c r="E193" s="82">
        <v>74</v>
      </c>
      <c r="F193" s="82" t="s">
        <v>16519</v>
      </c>
    </row>
    <row r="194" spans="1:6" ht="15" x14ac:dyDescent="0.2">
      <c r="A194" s="82" t="s">
        <v>16520</v>
      </c>
      <c r="B194" s="82" t="s">
        <v>25833</v>
      </c>
      <c r="C194" s="82" t="s">
        <v>16521</v>
      </c>
      <c r="D194" s="82" t="s">
        <v>7</v>
      </c>
      <c r="E194" s="82">
        <v>72.5</v>
      </c>
      <c r="F194" s="82" t="s">
        <v>16522</v>
      </c>
    </row>
    <row r="195" spans="1:6" ht="15" x14ac:dyDescent="0.2">
      <c r="A195" s="82" t="s">
        <v>16523</v>
      </c>
      <c r="B195" s="82" t="s">
        <v>25834</v>
      </c>
      <c r="C195" s="82" t="s">
        <v>9858</v>
      </c>
      <c r="D195" s="82" t="s">
        <v>7</v>
      </c>
      <c r="E195" s="82">
        <v>85</v>
      </c>
      <c r="F195" s="82" t="s">
        <v>16524</v>
      </c>
    </row>
    <row r="196" spans="1:6" ht="15" x14ac:dyDescent="0.2">
      <c r="A196" s="82" t="s">
        <v>16525</v>
      </c>
      <c r="B196" s="82" t="s">
        <v>25835</v>
      </c>
      <c r="C196" s="82" t="s">
        <v>16526</v>
      </c>
      <c r="D196" s="82" t="s">
        <v>7</v>
      </c>
      <c r="E196" s="82">
        <v>92</v>
      </c>
      <c r="F196" s="82" t="s">
        <v>16527</v>
      </c>
    </row>
    <row r="197" spans="1:6" ht="15" x14ac:dyDescent="0.2">
      <c r="A197" s="82" t="s">
        <v>16528</v>
      </c>
      <c r="B197" s="82" t="s">
        <v>25836</v>
      </c>
      <c r="C197" s="82" t="s">
        <v>16529</v>
      </c>
      <c r="D197" s="82" t="s">
        <v>7</v>
      </c>
      <c r="E197" s="82">
        <v>83</v>
      </c>
      <c r="F197" s="82" t="s">
        <v>16530</v>
      </c>
    </row>
    <row r="198" spans="1:6" ht="15" x14ac:dyDescent="0.2">
      <c r="A198" s="82" t="s">
        <v>16531</v>
      </c>
      <c r="B198" s="82" t="s">
        <v>25837</v>
      </c>
      <c r="C198" s="82" t="s">
        <v>16532</v>
      </c>
      <c r="D198" s="82" t="s">
        <v>7</v>
      </c>
      <c r="E198" s="82">
        <v>61</v>
      </c>
      <c r="F198" s="82" t="s">
        <v>16533</v>
      </c>
    </row>
    <row r="199" spans="1:6" ht="15" x14ac:dyDescent="0.2">
      <c r="A199" s="82" t="s">
        <v>16534</v>
      </c>
      <c r="B199" s="82" t="s">
        <v>25838</v>
      </c>
      <c r="C199" s="82" t="s">
        <v>16535</v>
      </c>
      <c r="D199" s="82" t="s">
        <v>7</v>
      </c>
      <c r="E199" s="82">
        <v>76.5</v>
      </c>
      <c r="F199" s="82" t="s">
        <v>16536</v>
      </c>
    </row>
    <row r="200" spans="1:6" ht="15" x14ac:dyDescent="0.2">
      <c r="A200" s="82" t="s">
        <v>16537</v>
      </c>
      <c r="B200" s="82" t="s">
        <v>25839</v>
      </c>
      <c r="C200" s="82" t="s">
        <v>16538</v>
      </c>
      <c r="D200" s="82" t="s">
        <v>7</v>
      </c>
      <c r="E200" s="82">
        <v>78.5</v>
      </c>
      <c r="F200" s="82" t="s">
        <v>16539</v>
      </c>
    </row>
    <row r="201" spans="1:6" ht="15" x14ac:dyDescent="0.2">
      <c r="A201" s="82" t="s">
        <v>16540</v>
      </c>
      <c r="B201" s="82" t="s">
        <v>25840</v>
      </c>
      <c r="C201" s="82" t="s">
        <v>16541</v>
      </c>
      <c r="D201" s="82" t="s">
        <v>7</v>
      </c>
      <c r="E201" s="82">
        <v>81.5</v>
      </c>
      <c r="F201" s="82" t="s">
        <v>16542</v>
      </c>
    </row>
    <row r="202" spans="1:6" ht="15" x14ac:dyDescent="0.2">
      <c r="A202" s="82" t="s">
        <v>16543</v>
      </c>
      <c r="B202" s="82" t="s">
        <v>25841</v>
      </c>
      <c r="C202" s="82" t="s">
        <v>16544</v>
      </c>
      <c r="D202" s="82" t="s">
        <v>7</v>
      </c>
      <c r="E202" s="82">
        <v>93.5</v>
      </c>
      <c r="F202" s="82" t="s">
        <v>16545</v>
      </c>
    </row>
    <row r="203" spans="1:6" ht="15" x14ac:dyDescent="0.2">
      <c r="A203" s="82" t="s">
        <v>16546</v>
      </c>
      <c r="B203" s="82" t="s">
        <v>25814</v>
      </c>
      <c r="C203" s="82" t="s">
        <v>16547</v>
      </c>
      <c r="D203" s="82" t="s">
        <v>7</v>
      </c>
      <c r="E203" s="82">
        <v>90.5</v>
      </c>
      <c r="F203" s="82" t="s">
        <v>16548</v>
      </c>
    </row>
    <row r="204" spans="1:6" ht="15" x14ac:dyDescent="0.2">
      <c r="A204" s="82" t="s">
        <v>16549</v>
      </c>
      <c r="B204" s="82" t="s">
        <v>25842</v>
      </c>
      <c r="C204" s="82" t="s">
        <v>16550</v>
      </c>
      <c r="D204" s="82" t="s">
        <v>7</v>
      </c>
      <c r="E204" s="82">
        <v>85</v>
      </c>
      <c r="F204" s="82" t="s">
        <v>16551</v>
      </c>
    </row>
    <row r="205" spans="1:6" ht="15" x14ac:dyDescent="0.2">
      <c r="A205" s="82" t="s">
        <v>16552</v>
      </c>
      <c r="B205" s="82" t="s">
        <v>18329</v>
      </c>
      <c r="C205" s="82" t="s">
        <v>16553</v>
      </c>
      <c r="D205" s="82" t="s">
        <v>7</v>
      </c>
      <c r="E205" s="82">
        <v>88.5</v>
      </c>
      <c r="F205" s="82" t="s">
        <v>16554</v>
      </c>
    </row>
    <row r="206" spans="1:6" ht="15" x14ac:dyDescent="0.2">
      <c r="A206" s="82" t="s">
        <v>16555</v>
      </c>
      <c r="B206" s="82" t="s">
        <v>25843</v>
      </c>
      <c r="C206" s="82" t="s">
        <v>16556</v>
      </c>
      <c r="D206" s="82" t="s">
        <v>16</v>
      </c>
      <c r="E206" s="82">
        <v>92</v>
      </c>
      <c r="F206" s="82" t="s">
        <v>16557</v>
      </c>
    </row>
    <row r="207" spans="1:6" ht="15" x14ac:dyDescent="0.2">
      <c r="A207" s="82" t="s">
        <v>16558</v>
      </c>
      <c r="B207" s="82" t="s">
        <v>25844</v>
      </c>
      <c r="C207" s="82" t="s">
        <v>16559</v>
      </c>
      <c r="D207" s="82" t="s">
        <v>7</v>
      </c>
      <c r="E207" s="82">
        <v>87.5</v>
      </c>
      <c r="F207" s="82" t="s">
        <v>16560</v>
      </c>
    </row>
    <row r="208" spans="1:6" ht="15" x14ac:dyDescent="0.2">
      <c r="A208" s="82" t="s">
        <v>16561</v>
      </c>
      <c r="B208" s="82" t="s">
        <v>25845</v>
      </c>
      <c r="C208" s="82" t="s">
        <v>16562</v>
      </c>
      <c r="D208" s="82" t="s">
        <v>7</v>
      </c>
      <c r="E208" s="82">
        <v>86.5</v>
      </c>
      <c r="F208" s="82" t="s">
        <v>16563</v>
      </c>
    </row>
    <row r="209" spans="1:6" ht="15" x14ac:dyDescent="0.2">
      <c r="A209" s="82" t="s">
        <v>16564</v>
      </c>
      <c r="B209" s="82" t="s">
        <v>25846</v>
      </c>
      <c r="C209" s="82" t="s">
        <v>16565</v>
      </c>
      <c r="D209" s="82" t="s">
        <v>7</v>
      </c>
      <c r="E209" s="82">
        <v>75</v>
      </c>
      <c r="F209" s="82" t="s">
        <v>16566</v>
      </c>
    </row>
    <row r="210" spans="1:6" ht="15" x14ac:dyDescent="0.2">
      <c r="A210" s="82" t="s">
        <v>16567</v>
      </c>
      <c r="B210" s="82" t="s">
        <v>25847</v>
      </c>
      <c r="C210" s="82" t="s">
        <v>16568</v>
      </c>
      <c r="D210" s="82" t="s">
        <v>7</v>
      </c>
      <c r="E210" s="82">
        <v>80.5</v>
      </c>
      <c r="F210" s="82" t="s">
        <v>16569</v>
      </c>
    </row>
    <row r="211" spans="1:6" ht="15" x14ac:dyDescent="0.2">
      <c r="A211" s="82" t="s">
        <v>16570</v>
      </c>
      <c r="B211" s="82" t="s">
        <v>25848</v>
      </c>
      <c r="C211" s="82" t="s">
        <v>16571</v>
      </c>
      <c r="D211" s="82" t="s">
        <v>7</v>
      </c>
      <c r="E211" s="82">
        <v>73.5</v>
      </c>
      <c r="F211" s="82" t="s">
        <v>16572</v>
      </c>
    </row>
    <row r="212" spans="1:6" ht="15" x14ac:dyDescent="0.2">
      <c r="A212" s="82" t="s">
        <v>16573</v>
      </c>
      <c r="B212" s="82" t="s">
        <v>25849</v>
      </c>
      <c r="C212" s="82" t="s">
        <v>16574</v>
      </c>
      <c r="D212" s="82" t="s">
        <v>7</v>
      </c>
      <c r="E212" s="82">
        <v>85</v>
      </c>
      <c r="F212" s="82" t="s">
        <v>16575</v>
      </c>
    </row>
    <row r="213" spans="1:6" ht="15" x14ac:dyDescent="0.2">
      <c r="A213" s="82" t="s">
        <v>16576</v>
      </c>
      <c r="B213" s="82" t="s">
        <v>25850</v>
      </c>
      <c r="C213" s="82" t="s">
        <v>16577</v>
      </c>
      <c r="D213" s="82" t="s">
        <v>7</v>
      </c>
      <c r="E213" s="82">
        <v>72.5</v>
      </c>
      <c r="F213" s="82" t="s">
        <v>16578</v>
      </c>
    </row>
    <row r="214" spans="1:6" ht="15" x14ac:dyDescent="0.2">
      <c r="A214" s="82" t="s">
        <v>16579</v>
      </c>
      <c r="B214" s="82" t="s">
        <v>25851</v>
      </c>
      <c r="C214" s="82" t="s">
        <v>16580</v>
      </c>
      <c r="D214" s="82" t="s">
        <v>7</v>
      </c>
      <c r="E214" s="82">
        <v>61</v>
      </c>
      <c r="F214" s="82" t="s">
        <v>16581</v>
      </c>
    </row>
    <row r="215" spans="1:6" ht="15" x14ac:dyDescent="0.2">
      <c r="A215" s="82" t="s">
        <v>16582</v>
      </c>
      <c r="B215" s="82" t="s">
        <v>25852</v>
      </c>
      <c r="C215" s="82" t="s">
        <v>16583</v>
      </c>
      <c r="D215" s="82" t="s">
        <v>7</v>
      </c>
      <c r="E215" s="82">
        <v>76</v>
      </c>
      <c r="F215" s="82" t="s">
        <v>16584</v>
      </c>
    </row>
    <row r="216" spans="1:6" ht="15" x14ac:dyDescent="0.2">
      <c r="A216" s="82" t="s">
        <v>16585</v>
      </c>
      <c r="B216" s="82" t="s">
        <v>25853</v>
      </c>
      <c r="C216" s="82" t="s">
        <v>16586</v>
      </c>
      <c r="D216" s="82" t="s">
        <v>7</v>
      </c>
      <c r="E216" s="82">
        <v>75</v>
      </c>
      <c r="F216" s="82" t="s">
        <v>16587</v>
      </c>
    </row>
    <row r="217" spans="1:6" ht="15" x14ac:dyDescent="0.2">
      <c r="A217" s="82" t="s">
        <v>16588</v>
      </c>
      <c r="B217" s="82" t="s">
        <v>25854</v>
      </c>
      <c r="C217" s="82" t="s">
        <v>16589</v>
      </c>
      <c r="D217" s="82" t="s">
        <v>7</v>
      </c>
      <c r="E217" s="82">
        <v>70.5</v>
      </c>
      <c r="F217" s="82" t="s">
        <v>16590</v>
      </c>
    </row>
    <row r="218" spans="1:6" ht="15" x14ac:dyDescent="0.2">
      <c r="A218" s="82" t="s">
        <v>16591</v>
      </c>
      <c r="B218" s="82" t="s">
        <v>21190</v>
      </c>
      <c r="C218" s="82" t="s">
        <v>16592</v>
      </c>
      <c r="D218" s="82" t="s">
        <v>7</v>
      </c>
      <c r="E218" s="82">
        <v>85.5</v>
      </c>
      <c r="F218" s="82" t="s">
        <v>16593</v>
      </c>
    </row>
    <row r="219" spans="1:6" ht="15" x14ac:dyDescent="0.2">
      <c r="A219" s="82" t="s">
        <v>16594</v>
      </c>
      <c r="B219" s="82" t="s">
        <v>25855</v>
      </c>
      <c r="C219" s="82" t="s">
        <v>16595</v>
      </c>
      <c r="D219" s="82" t="s">
        <v>7</v>
      </c>
      <c r="E219" s="82">
        <v>80.5</v>
      </c>
      <c r="F219" s="82" t="s">
        <v>16596</v>
      </c>
    </row>
    <row r="220" spans="1:6" ht="15" x14ac:dyDescent="0.2">
      <c r="A220" s="82" t="s">
        <v>16597</v>
      </c>
      <c r="B220" s="82" t="s">
        <v>25856</v>
      </c>
      <c r="C220" s="82" t="s">
        <v>16598</v>
      </c>
      <c r="D220" s="82" t="s">
        <v>7</v>
      </c>
      <c r="E220" s="82">
        <v>70</v>
      </c>
      <c r="F220" s="82" t="s">
        <v>16599</v>
      </c>
    </row>
    <row r="221" spans="1:6" ht="15" x14ac:dyDescent="0.2">
      <c r="A221" s="82" t="s">
        <v>16600</v>
      </c>
      <c r="B221" s="82" t="s">
        <v>25857</v>
      </c>
      <c r="C221" s="82" t="s">
        <v>16601</v>
      </c>
      <c r="D221" s="82" t="s">
        <v>7</v>
      </c>
      <c r="E221" s="82">
        <v>89</v>
      </c>
      <c r="F221" s="82" t="s">
        <v>16602</v>
      </c>
    </row>
    <row r="222" spans="1:6" ht="15" x14ac:dyDescent="0.2">
      <c r="A222" s="82" t="s">
        <v>16603</v>
      </c>
      <c r="B222" s="82" t="s">
        <v>25858</v>
      </c>
      <c r="C222" s="82" t="s">
        <v>16604</v>
      </c>
      <c r="D222" s="82" t="s">
        <v>7</v>
      </c>
      <c r="E222" s="82">
        <v>91.5</v>
      </c>
      <c r="F222" s="82" t="s">
        <v>16605</v>
      </c>
    </row>
    <row r="223" spans="1:6" ht="15" x14ac:dyDescent="0.2">
      <c r="A223" s="82" t="s">
        <v>16606</v>
      </c>
      <c r="B223" s="82" t="s">
        <v>25859</v>
      </c>
      <c r="C223" s="82" t="s">
        <v>16607</v>
      </c>
      <c r="D223" s="82" t="s">
        <v>7</v>
      </c>
      <c r="E223" s="82">
        <v>75.5</v>
      </c>
      <c r="F223" s="82" t="s">
        <v>16608</v>
      </c>
    </row>
    <row r="224" spans="1:6" ht="15" x14ac:dyDescent="0.2">
      <c r="A224" s="82" t="s">
        <v>16609</v>
      </c>
      <c r="B224" s="82" t="s">
        <v>25860</v>
      </c>
      <c r="C224" s="82" t="s">
        <v>16610</v>
      </c>
      <c r="D224" s="82" t="s">
        <v>7</v>
      </c>
      <c r="E224" s="82">
        <v>91</v>
      </c>
      <c r="F224" s="82" t="s">
        <v>16611</v>
      </c>
    </row>
    <row r="225" spans="1:6" ht="15" x14ac:dyDescent="0.2">
      <c r="A225" s="82" t="s">
        <v>16612</v>
      </c>
      <c r="B225" s="82" t="s">
        <v>25861</v>
      </c>
      <c r="C225" s="82" t="s">
        <v>16613</v>
      </c>
      <c r="D225" s="82" t="s">
        <v>7</v>
      </c>
      <c r="E225" s="82">
        <v>86.5</v>
      </c>
      <c r="F225" s="82" t="s">
        <v>16614</v>
      </c>
    </row>
    <row r="226" spans="1:6" ht="15" x14ac:dyDescent="0.2">
      <c r="A226" s="82" t="s">
        <v>16615</v>
      </c>
      <c r="B226" s="82" t="s">
        <v>25862</v>
      </c>
      <c r="C226" s="82" t="s">
        <v>16616</v>
      </c>
      <c r="D226" s="82" t="s">
        <v>7</v>
      </c>
      <c r="E226" s="82">
        <v>88.5</v>
      </c>
      <c r="F226" s="82" t="s">
        <v>16617</v>
      </c>
    </row>
    <row r="227" spans="1:6" ht="15" x14ac:dyDescent="0.2">
      <c r="A227" s="82" t="s">
        <v>16618</v>
      </c>
      <c r="B227" s="82" t="s">
        <v>25863</v>
      </c>
      <c r="C227" s="82" t="s">
        <v>16619</v>
      </c>
      <c r="D227" s="82" t="s">
        <v>7</v>
      </c>
      <c r="E227" s="82">
        <v>80</v>
      </c>
      <c r="F227" s="82" t="s">
        <v>16620</v>
      </c>
    </row>
    <row r="228" spans="1:6" ht="15" x14ac:dyDescent="0.2">
      <c r="A228" s="82" t="s">
        <v>16621</v>
      </c>
      <c r="B228" s="82" t="s">
        <v>25864</v>
      </c>
      <c r="C228" s="82" t="s">
        <v>16622</v>
      </c>
      <c r="D228" s="82" t="s">
        <v>7</v>
      </c>
      <c r="E228" s="82">
        <v>76.5</v>
      </c>
      <c r="F228" s="82" t="s">
        <v>16623</v>
      </c>
    </row>
    <row r="229" spans="1:6" ht="15" x14ac:dyDescent="0.2">
      <c r="A229" s="82" t="s">
        <v>16624</v>
      </c>
      <c r="B229" s="82" t="s">
        <v>25865</v>
      </c>
      <c r="C229" s="82" t="s">
        <v>16625</v>
      </c>
      <c r="D229" s="82" t="s">
        <v>7</v>
      </c>
      <c r="E229" s="82">
        <v>84.5</v>
      </c>
      <c r="F229" s="82" t="s">
        <v>16626</v>
      </c>
    </row>
    <row r="230" spans="1:6" ht="15" x14ac:dyDescent="0.2">
      <c r="A230" s="82" t="s">
        <v>16627</v>
      </c>
      <c r="B230" s="82" t="s">
        <v>25866</v>
      </c>
      <c r="C230" s="82" t="s">
        <v>16628</v>
      </c>
      <c r="D230" s="82" t="s">
        <v>7</v>
      </c>
      <c r="E230" s="82">
        <v>79.5</v>
      </c>
      <c r="F230" s="82" t="s">
        <v>16629</v>
      </c>
    </row>
    <row r="231" spans="1:6" ht="15" x14ac:dyDescent="0.2">
      <c r="A231" s="82" t="s">
        <v>16630</v>
      </c>
      <c r="B231" s="82" t="s">
        <v>25867</v>
      </c>
      <c r="C231" s="82" t="s">
        <v>16631</v>
      </c>
      <c r="D231" s="82" t="s">
        <v>7</v>
      </c>
      <c r="E231" s="82">
        <v>79.5</v>
      </c>
      <c r="F231" s="82" t="s">
        <v>16632</v>
      </c>
    </row>
    <row r="232" spans="1:6" ht="15" x14ac:dyDescent="0.2">
      <c r="A232" s="82" t="s">
        <v>16633</v>
      </c>
      <c r="B232" s="82" t="s">
        <v>25868</v>
      </c>
      <c r="C232" s="82" t="s">
        <v>16634</v>
      </c>
      <c r="D232" s="82" t="s">
        <v>7</v>
      </c>
      <c r="E232" s="82">
        <v>72</v>
      </c>
      <c r="F232" s="82" t="s">
        <v>16635</v>
      </c>
    </row>
    <row r="233" spans="1:6" ht="15" x14ac:dyDescent="0.2">
      <c r="A233" s="82" t="s">
        <v>16636</v>
      </c>
      <c r="B233" s="82" t="s">
        <v>25869</v>
      </c>
      <c r="C233" s="82" t="s">
        <v>16637</v>
      </c>
      <c r="D233" s="82" t="s">
        <v>7</v>
      </c>
      <c r="E233" s="82">
        <v>94.5</v>
      </c>
      <c r="F233" s="82" t="s">
        <v>16638</v>
      </c>
    </row>
    <row r="234" spans="1:6" ht="15" x14ac:dyDescent="0.2">
      <c r="A234" s="82" t="s">
        <v>16639</v>
      </c>
      <c r="B234" s="82" t="s">
        <v>25870</v>
      </c>
      <c r="C234" s="82" t="s">
        <v>11243</v>
      </c>
      <c r="D234" s="82" t="s">
        <v>7</v>
      </c>
      <c r="E234" s="82">
        <v>81.5</v>
      </c>
      <c r="F234" s="82" t="s">
        <v>16640</v>
      </c>
    </row>
    <row r="235" spans="1:6" ht="15" x14ac:dyDescent="0.2">
      <c r="A235" s="82" t="s">
        <v>16641</v>
      </c>
      <c r="B235" s="82" t="s">
        <v>25422</v>
      </c>
      <c r="C235" s="82" t="s">
        <v>16642</v>
      </c>
      <c r="D235" s="82" t="s">
        <v>7</v>
      </c>
      <c r="E235" s="82">
        <v>72</v>
      </c>
      <c r="F235" s="82" t="s">
        <v>16643</v>
      </c>
    </row>
    <row r="236" spans="1:6" ht="15" x14ac:dyDescent="0.2">
      <c r="A236" s="82" t="s">
        <v>16644</v>
      </c>
      <c r="B236" s="82" t="s">
        <v>25871</v>
      </c>
      <c r="C236" s="82" t="s">
        <v>16645</v>
      </c>
      <c r="D236" s="82" t="s">
        <v>16</v>
      </c>
      <c r="E236" s="82">
        <v>77</v>
      </c>
      <c r="F236" s="82" t="s">
        <v>16646</v>
      </c>
    </row>
    <row r="237" spans="1:6" ht="15" x14ac:dyDescent="0.2">
      <c r="A237" s="82" t="s">
        <v>16647</v>
      </c>
      <c r="B237" s="82" t="s">
        <v>25872</v>
      </c>
      <c r="C237" s="82" t="s">
        <v>16648</v>
      </c>
      <c r="D237" s="82" t="s">
        <v>7</v>
      </c>
      <c r="E237" s="82">
        <v>76.5</v>
      </c>
      <c r="F237" s="82" t="s">
        <v>16649</v>
      </c>
    </row>
    <row r="238" spans="1:6" ht="15" x14ac:dyDescent="0.2">
      <c r="A238" s="82" t="s">
        <v>16650</v>
      </c>
      <c r="B238" s="82" t="s">
        <v>25873</v>
      </c>
      <c r="C238" s="82" t="s">
        <v>16651</v>
      </c>
      <c r="D238" s="82" t="s">
        <v>7</v>
      </c>
      <c r="E238" s="82">
        <v>75.5</v>
      </c>
      <c r="F238" s="82" t="s">
        <v>16652</v>
      </c>
    </row>
    <row r="239" spans="1:6" ht="15" x14ac:dyDescent="0.2">
      <c r="A239" s="82" t="s">
        <v>16653</v>
      </c>
      <c r="B239" s="82" t="s">
        <v>25874</v>
      </c>
      <c r="C239" s="82" t="s">
        <v>16654</v>
      </c>
      <c r="D239" s="82" t="s">
        <v>7</v>
      </c>
      <c r="E239" s="82">
        <v>80</v>
      </c>
      <c r="F239" s="82" t="s">
        <v>16655</v>
      </c>
    </row>
    <row r="240" spans="1:6" ht="15" x14ac:dyDescent="0.2">
      <c r="A240" s="82" t="s">
        <v>16656</v>
      </c>
      <c r="B240" s="82" t="s">
        <v>25875</v>
      </c>
      <c r="C240" s="82" t="s">
        <v>16657</v>
      </c>
      <c r="D240" s="82" t="s">
        <v>7</v>
      </c>
      <c r="E240" s="82">
        <v>85</v>
      </c>
      <c r="F240" s="82" t="s">
        <v>16658</v>
      </c>
    </row>
    <row r="241" spans="1:6" ht="15" x14ac:dyDescent="0.2">
      <c r="A241" s="82" t="s">
        <v>16659</v>
      </c>
      <c r="B241" s="82" t="s">
        <v>25876</v>
      </c>
      <c r="C241" s="82" t="s">
        <v>16660</v>
      </c>
      <c r="D241" s="82" t="s">
        <v>16</v>
      </c>
      <c r="E241" s="82">
        <v>88</v>
      </c>
      <c r="F241" s="82" t="s">
        <v>16661</v>
      </c>
    </row>
    <row r="242" spans="1:6" ht="15" x14ac:dyDescent="0.2">
      <c r="A242" s="82" t="s">
        <v>16662</v>
      </c>
      <c r="B242" s="82" t="s">
        <v>25877</v>
      </c>
      <c r="C242" s="82" t="s">
        <v>16663</v>
      </c>
      <c r="D242" s="82" t="s">
        <v>7</v>
      </c>
      <c r="E242" s="82">
        <v>75.5</v>
      </c>
      <c r="F242" s="82" t="s">
        <v>16664</v>
      </c>
    </row>
    <row r="243" spans="1:6" ht="15" x14ac:dyDescent="0.2">
      <c r="A243" s="82" t="s">
        <v>16665</v>
      </c>
      <c r="B243" s="82" t="s">
        <v>25878</v>
      </c>
      <c r="C243" s="82" t="s">
        <v>16666</v>
      </c>
      <c r="D243" s="82" t="s">
        <v>7</v>
      </c>
      <c r="E243" s="82">
        <v>74.5</v>
      </c>
      <c r="F243" s="82" t="s">
        <v>16667</v>
      </c>
    </row>
    <row r="244" spans="1:6" ht="15" x14ac:dyDescent="0.2">
      <c r="A244" s="82" t="s">
        <v>16668</v>
      </c>
      <c r="B244" s="82" t="s">
        <v>25257</v>
      </c>
      <c r="C244" s="82" t="s">
        <v>15136</v>
      </c>
      <c r="D244" s="82" t="s">
        <v>7</v>
      </c>
      <c r="E244" s="82">
        <v>60.5</v>
      </c>
      <c r="F244" s="82" t="s">
        <v>16669</v>
      </c>
    </row>
    <row r="245" spans="1:6" ht="15" x14ac:dyDescent="0.2">
      <c r="A245" s="82" t="s">
        <v>16670</v>
      </c>
      <c r="B245" s="82" t="s">
        <v>25879</v>
      </c>
      <c r="C245" s="82" t="s">
        <v>16671</v>
      </c>
      <c r="D245" s="82" t="s">
        <v>7</v>
      </c>
      <c r="E245" s="82">
        <v>90</v>
      </c>
      <c r="F245" s="82" t="s">
        <v>16672</v>
      </c>
    </row>
    <row r="246" spans="1:6" ht="15" x14ac:dyDescent="0.2">
      <c r="A246" s="82" t="s">
        <v>16673</v>
      </c>
      <c r="B246" s="82" t="s">
        <v>25880</v>
      </c>
      <c r="C246" s="82" t="s">
        <v>16674</v>
      </c>
      <c r="D246" s="82" t="s">
        <v>7</v>
      </c>
      <c r="E246" s="82">
        <v>85.5</v>
      </c>
      <c r="F246" s="82" t="s">
        <v>16675</v>
      </c>
    </row>
    <row r="247" spans="1:6" ht="15" x14ac:dyDescent="0.2">
      <c r="A247" s="82" t="s">
        <v>16676</v>
      </c>
      <c r="B247" s="82" t="s">
        <v>25881</v>
      </c>
      <c r="C247" s="82" t="s">
        <v>16677</v>
      </c>
      <c r="D247" s="82" t="s">
        <v>7</v>
      </c>
      <c r="E247" s="82">
        <v>85</v>
      </c>
      <c r="F247" s="82" t="s">
        <v>16678</v>
      </c>
    </row>
    <row r="248" spans="1:6" ht="15" x14ac:dyDescent="0.2">
      <c r="A248" s="82" t="s">
        <v>16679</v>
      </c>
      <c r="B248" s="82" t="s">
        <v>25882</v>
      </c>
      <c r="C248" s="82" t="s">
        <v>16680</v>
      </c>
      <c r="D248" s="82" t="s">
        <v>7</v>
      </c>
      <c r="E248" s="82">
        <v>82.5</v>
      </c>
      <c r="F248" s="82" t="s">
        <v>16681</v>
      </c>
    </row>
    <row r="249" spans="1:6" ht="15" x14ac:dyDescent="0.2">
      <c r="A249" s="82" t="s">
        <v>16682</v>
      </c>
      <c r="B249" s="82" t="s">
        <v>25883</v>
      </c>
      <c r="C249" s="82" t="s">
        <v>16683</v>
      </c>
      <c r="D249" s="82" t="s">
        <v>7</v>
      </c>
      <c r="E249" s="82">
        <v>85</v>
      </c>
      <c r="F249" s="82" t="s">
        <v>16684</v>
      </c>
    </row>
    <row r="250" spans="1:6" ht="15" x14ac:dyDescent="0.2">
      <c r="A250" s="82" t="s">
        <v>16685</v>
      </c>
      <c r="B250" s="82" t="s">
        <v>25884</v>
      </c>
      <c r="C250" s="82" t="s">
        <v>16686</v>
      </c>
      <c r="D250" s="82" t="s">
        <v>7</v>
      </c>
      <c r="E250" s="82">
        <v>82.5</v>
      </c>
      <c r="F250" s="82" t="s">
        <v>16687</v>
      </c>
    </row>
    <row r="251" spans="1:6" ht="15" x14ac:dyDescent="0.2">
      <c r="A251" s="82" t="s">
        <v>16688</v>
      </c>
      <c r="B251" s="82" t="s">
        <v>25885</v>
      </c>
      <c r="C251" s="82" t="s">
        <v>16689</v>
      </c>
      <c r="D251" s="82" t="s">
        <v>7</v>
      </c>
      <c r="E251" s="82">
        <v>85.5</v>
      </c>
      <c r="F251" s="82" t="s">
        <v>16690</v>
      </c>
    </row>
    <row r="252" spans="1:6" ht="15" x14ac:dyDescent="0.2">
      <c r="A252" s="82" t="s">
        <v>16691</v>
      </c>
      <c r="B252" s="82" t="s">
        <v>25886</v>
      </c>
      <c r="C252" s="82" t="s">
        <v>16692</v>
      </c>
      <c r="D252" s="82" t="s">
        <v>7</v>
      </c>
      <c r="E252" s="82">
        <v>77.5</v>
      </c>
      <c r="F252" s="82" t="s">
        <v>16693</v>
      </c>
    </row>
    <row r="253" spans="1:6" ht="15" x14ac:dyDescent="0.2">
      <c r="A253" s="82" t="s">
        <v>16694</v>
      </c>
      <c r="B253" s="82" t="s">
        <v>25887</v>
      </c>
      <c r="C253" s="82" t="s">
        <v>16695</v>
      </c>
      <c r="D253" s="82" t="s">
        <v>7</v>
      </c>
      <c r="E253" s="82">
        <v>74.5</v>
      </c>
      <c r="F253" s="82" t="s">
        <v>16696</v>
      </c>
    </row>
    <row r="254" spans="1:6" ht="15" x14ac:dyDescent="0.2">
      <c r="A254" s="82" t="s">
        <v>16697</v>
      </c>
      <c r="B254" s="82" t="s">
        <v>25888</v>
      </c>
      <c r="C254" s="82" t="s">
        <v>16698</v>
      </c>
      <c r="D254" s="82" t="s">
        <v>7</v>
      </c>
      <c r="E254" s="82">
        <v>66.5</v>
      </c>
      <c r="F254" s="82" t="s">
        <v>16699</v>
      </c>
    </row>
    <row r="255" spans="1:6" ht="15" x14ac:dyDescent="0.2">
      <c r="A255" s="82" t="s">
        <v>16700</v>
      </c>
      <c r="B255" s="82" t="s">
        <v>25889</v>
      </c>
      <c r="C255" s="82" t="s">
        <v>16701</v>
      </c>
      <c r="D255" s="82" t="s">
        <v>7</v>
      </c>
      <c r="E255" s="82">
        <v>78</v>
      </c>
      <c r="F255" s="82" t="s">
        <v>16702</v>
      </c>
    </row>
    <row r="256" spans="1:6" ht="15" x14ac:dyDescent="0.2">
      <c r="A256" s="82" t="s">
        <v>16703</v>
      </c>
      <c r="B256" s="82" t="s">
        <v>25890</v>
      </c>
      <c r="C256" s="82" t="s">
        <v>16704</v>
      </c>
      <c r="D256" s="82" t="s">
        <v>7</v>
      </c>
      <c r="E256" s="82">
        <v>78</v>
      </c>
      <c r="F256" s="82" t="s">
        <v>16705</v>
      </c>
    </row>
    <row r="257" spans="1:6" ht="15" x14ac:dyDescent="0.2">
      <c r="A257" s="82" t="s">
        <v>16706</v>
      </c>
      <c r="B257" s="82" t="s">
        <v>25891</v>
      </c>
      <c r="C257" s="82" t="s">
        <v>16707</v>
      </c>
      <c r="D257" s="82" t="s">
        <v>7</v>
      </c>
      <c r="E257" s="82">
        <v>71</v>
      </c>
      <c r="F257" s="82" t="s">
        <v>16708</v>
      </c>
    </row>
    <row r="258" spans="1:6" ht="15" x14ac:dyDescent="0.2">
      <c r="A258" s="82" t="s">
        <v>16709</v>
      </c>
      <c r="B258" s="82" t="s">
        <v>25892</v>
      </c>
      <c r="C258" s="82" t="s">
        <v>16710</v>
      </c>
      <c r="D258" s="82" t="s">
        <v>7</v>
      </c>
      <c r="E258" s="82">
        <v>90</v>
      </c>
      <c r="F258" s="82" t="s">
        <v>16711</v>
      </c>
    </row>
    <row r="259" spans="1:6" ht="15" x14ac:dyDescent="0.2">
      <c r="A259" s="82" t="s">
        <v>16712</v>
      </c>
      <c r="B259" s="82" t="s">
        <v>25893</v>
      </c>
      <c r="C259" s="82" t="s">
        <v>16713</v>
      </c>
      <c r="D259" s="82" t="s">
        <v>7</v>
      </c>
      <c r="E259" s="82">
        <v>75</v>
      </c>
      <c r="F259" s="82" t="s">
        <v>16714</v>
      </c>
    </row>
    <row r="260" spans="1:6" ht="15" x14ac:dyDescent="0.2">
      <c r="A260" s="82" t="s">
        <v>16715</v>
      </c>
      <c r="B260" s="82" t="s">
        <v>25894</v>
      </c>
      <c r="C260" s="82" t="s">
        <v>16716</v>
      </c>
      <c r="D260" s="82" t="s">
        <v>7</v>
      </c>
      <c r="E260" s="82">
        <v>70</v>
      </c>
      <c r="F260" s="82" t="s">
        <v>16717</v>
      </c>
    </row>
    <row r="261" spans="1:6" ht="15" x14ac:dyDescent="0.2">
      <c r="A261" s="82" t="s">
        <v>16718</v>
      </c>
      <c r="B261" s="82" t="s">
        <v>25895</v>
      </c>
      <c r="C261" s="82" t="s">
        <v>3154</v>
      </c>
      <c r="D261" s="82" t="s">
        <v>7</v>
      </c>
      <c r="E261" s="82">
        <v>88.5</v>
      </c>
      <c r="F261" s="82" t="s">
        <v>16719</v>
      </c>
    </row>
    <row r="262" spans="1:6" ht="15" x14ac:dyDescent="0.2">
      <c r="A262" s="82" t="s">
        <v>16720</v>
      </c>
      <c r="B262" s="82" t="s">
        <v>25896</v>
      </c>
      <c r="C262" s="82" t="s">
        <v>16721</v>
      </c>
      <c r="D262" s="82" t="s">
        <v>7</v>
      </c>
      <c r="E262" s="82">
        <v>77</v>
      </c>
      <c r="F262" s="82" t="s">
        <v>16722</v>
      </c>
    </row>
    <row r="263" spans="1:6" ht="15" x14ac:dyDescent="0.2">
      <c r="A263" s="82" t="s">
        <v>16723</v>
      </c>
      <c r="B263" s="82" t="s">
        <v>23966</v>
      </c>
      <c r="C263" s="82" t="s">
        <v>16724</v>
      </c>
      <c r="D263" s="82" t="s">
        <v>7</v>
      </c>
      <c r="E263" s="82">
        <v>67</v>
      </c>
      <c r="F263" s="82" t="s">
        <v>16725</v>
      </c>
    </row>
    <row r="264" spans="1:6" ht="15" x14ac:dyDescent="0.2">
      <c r="A264" s="82" t="s">
        <v>16726</v>
      </c>
      <c r="B264" s="82" t="s">
        <v>25256</v>
      </c>
      <c r="C264" s="82" t="s">
        <v>15134</v>
      </c>
      <c r="D264" s="82" t="s">
        <v>7</v>
      </c>
      <c r="E264" s="82">
        <v>89</v>
      </c>
      <c r="F264" s="82" t="s">
        <v>16727</v>
      </c>
    </row>
    <row r="265" spans="1:6" ht="15" x14ac:dyDescent="0.2">
      <c r="A265" s="82" t="s">
        <v>16728</v>
      </c>
      <c r="B265" s="82" t="s">
        <v>25897</v>
      </c>
      <c r="C265" s="82" t="s">
        <v>16729</v>
      </c>
      <c r="D265" s="82" t="s">
        <v>7</v>
      </c>
      <c r="E265" s="82">
        <v>61</v>
      </c>
      <c r="F265" s="82" t="s">
        <v>16730</v>
      </c>
    </row>
    <row r="266" spans="1:6" ht="15" x14ac:dyDescent="0.2">
      <c r="A266" s="82" t="s">
        <v>16731</v>
      </c>
      <c r="B266" s="82" t="s">
        <v>25898</v>
      </c>
      <c r="C266" s="82" t="s">
        <v>16732</v>
      </c>
      <c r="D266" s="82" t="s">
        <v>16</v>
      </c>
      <c r="E266" s="82">
        <v>75</v>
      </c>
      <c r="F266" s="82" t="s">
        <v>16733</v>
      </c>
    </row>
    <row r="267" spans="1:6" ht="15" x14ac:dyDescent="0.2">
      <c r="A267" s="82" t="s">
        <v>16734</v>
      </c>
      <c r="B267" s="82" t="s">
        <v>25899</v>
      </c>
      <c r="C267" s="82" t="s">
        <v>16735</v>
      </c>
      <c r="D267" s="82" t="s">
        <v>16</v>
      </c>
      <c r="E267" s="82">
        <v>90.5</v>
      </c>
      <c r="F267" s="82" t="s">
        <v>16736</v>
      </c>
    </row>
    <row r="268" spans="1:6" ht="15" x14ac:dyDescent="0.2">
      <c r="A268" s="82" t="s">
        <v>16737</v>
      </c>
      <c r="B268" s="82" t="s">
        <v>25258</v>
      </c>
      <c r="C268" s="82" t="s">
        <v>15138</v>
      </c>
      <c r="D268" s="82" t="s">
        <v>16</v>
      </c>
      <c r="E268" s="82">
        <v>85</v>
      </c>
      <c r="F268" s="82" t="s">
        <v>16738</v>
      </c>
    </row>
    <row r="269" spans="1:6" ht="15" x14ac:dyDescent="0.2">
      <c r="A269" s="82" t="s">
        <v>16739</v>
      </c>
      <c r="B269" s="82" t="s">
        <v>25900</v>
      </c>
      <c r="C269" s="82" t="s">
        <v>16740</v>
      </c>
      <c r="D269" s="82" t="s">
        <v>7</v>
      </c>
      <c r="E269" s="82">
        <v>72</v>
      </c>
      <c r="F269" s="82" t="s">
        <v>16741</v>
      </c>
    </row>
    <row r="270" spans="1:6" ht="15" x14ac:dyDescent="0.2">
      <c r="A270" s="82" t="s">
        <v>16742</v>
      </c>
      <c r="B270" s="82" t="s">
        <v>25901</v>
      </c>
      <c r="C270" s="82" t="s">
        <v>16743</v>
      </c>
      <c r="D270" s="82" t="s">
        <v>16</v>
      </c>
      <c r="E270" s="82">
        <v>82.5</v>
      </c>
      <c r="F270" s="82" t="s">
        <v>16744</v>
      </c>
    </row>
    <row r="271" spans="1:6" ht="15" x14ac:dyDescent="0.2">
      <c r="A271" s="82" t="s">
        <v>16745</v>
      </c>
      <c r="B271" s="82" t="s">
        <v>25902</v>
      </c>
      <c r="C271" s="82" t="s">
        <v>16746</v>
      </c>
      <c r="D271" s="82" t="s">
        <v>7</v>
      </c>
      <c r="E271" s="82">
        <v>69.5</v>
      </c>
      <c r="F271" s="82" t="s">
        <v>16747</v>
      </c>
    </row>
    <row r="272" spans="1:6" ht="15" x14ac:dyDescent="0.2">
      <c r="A272" s="82" t="s">
        <v>16748</v>
      </c>
      <c r="B272" s="82" t="s">
        <v>25903</v>
      </c>
      <c r="C272" s="82" t="s">
        <v>16749</v>
      </c>
      <c r="D272" s="82" t="s">
        <v>7</v>
      </c>
      <c r="E272" s="82">
        <v>77</v>
      </c>
      <c r="F272" s="82" t="s">
        <v>16750</v>
      </c>
    </row>
    <row r="273" spans="1:6" ht="15" x14ac:dyDescent="0.2">
      <c r="A273" s="82" t="s">
        <v>16751</v>
      </c>
      <c r="B273" s="82" t="s">
        <v>25904</v>
      </c>
      <c r="C273" s="82" t="s">
        <v>16752</v>
      </c>
      <c r="D273" s="82" t="s">
        <v>7</v>
      </c>
      <c r="E273" s="82">
        <v>66</v>
      </c>
      <c r="F273" s="82" t="s">
        <v>16753</v>
      </c>
    </row>
    <row r="274" spans="1:6" ht="15" x14ac:dyDescent="0.2">
      <c r="A274" s="82" t="s">
        <v>16754</v>
      </c>
      <c r="B274" s="82" t="s">
        <v>25905</v>
      </c>
      <c r="C274" s="82" t="s">
        <v>16755</v>
      </c>
      <c r="D274" s="82" t="s">
        <v>7</v>
      </c>
      <c r="E274" s="82">
        <v>81.5</v>
      </c>
      <c r="F274" s="82" t="s">
        <v>16756</v>
      </c>
    </row>
    <row r="275" spans="1:6" ht="15" x14ac:dyDescent="0.2">
      <c r="A275" s="82" t="s">
        <v>16757</v>
      </c>
      <c r="B275" s="82" t="s">
        <v>24452</v>
      </c>
      <c r="C275" s="82" t="s">
        <v>16758</v>
      </c>
      <c r="D275" s="82" t="s">
        <v>7</v>
      </c>
      <c r="E275" s="82">
        <v>90</v>
      </c>
      <c r="F275" s="82" t="s">
        <v>16759</v>
      </c>
    </row>
    <row r="276" spans="1:6" ht="15" x14ac:dyDescent="0.2">
      <c r="A276" s="82" t="s">
        <v>16760</v>
      </c>
      <c r="B276" s="82" t="s">
        <v>19817</v>
      </c>
      <c r="C276" s="82" t="s">
        <v>16761</v>
      </c>
      <c r="D276" s="82" t="s">
        <v>7</v>
      </c>
      <c r="E276" s="82">
        <v>82</v>
      </c>
      <c r="F276" s="82" t="s">
        <v>16762</v>
      </c>
    </row>
    <row r="277" spans="1:6" ht="15" x14ac:dyDescent="0.2">
      <c r="A277" s="82" t="s">
        <v>16763</v>
      </c>
      <c r="B277" s="82" t="s">
        <v>25906</v>
      </c>
      <c r="C277" s="82" t="s">
        <v>2489</v>
      </c>
      <c r="D277" s="82" t="s">
        <v>7</v>
      </c>
      <c r="E277" s="82">
        <v>76.5</v>
      </c>
      <c r="F277" s="82" t="s">
        <v>16764</v>
      </c>
    </row>
    <row r="278" spans="1:6" ht="15" x14ac:dyDescent="0.2">
      <c r="A278" s="82" t="s">
        <v>16765</v>
      </c>
      <c r="B278" s="82" t="s">
        <v>25907</v>
      </c>
      <c r="C278" s="82" t="s">
        <v>16766</v>
      </c>
      <c r="D278" s="82" t="s">
        <v>7</v>
      </c>
      <c r="E278" s="82">
        <v>74</v>
      </c>
      <c r="F278" s="82" t="s">
        <v>16767</v>
      </c>
    </row>
    <row r="279" spans="1:6" ht="15" x14ac:dyDescent="0.2">
      <c r="A279" s="82" t="s">
        <v>16768</v>
      </c>
      <c r="B279" s="82" t="s">
        <v>25908</v>
      </c>
      <c r="C279" s="82" t="s">
        <v>16769</v>
      </c>
      <c r="D279" s="82" t="s">
        <v>7</v>
      </c>
      <c r="E279" s="82">
        <v>63</v>
      </c>
      <c r="F279" s="82" t="s">
        <v>16770</v>
      </c>
    </row>
    <row r="280" spans="1:6" ht="15" x14ac:dyDescent="0.2">
      <c r="A280" s="82" t="s">
        <v>16771</v>
      </c>
      <c r="B280" s="82" t="s">
        <v>25909</v>
      </c>
      <c r="C280" s="82" t="s">
        <v>15960</v>
      </c>
      <c r="D280" s="82" t="s">
        <v>7</v>
      </c>
      <c r="E280" s="82">
        <v>67</v>
      </c>
      <c r="F280" s="82" t="s">
        <v>16772</v>
      </c>
    </row>
    <row r="281" spans="1:6" ht="15" x14ac:dyDescent="0.2">
      <c r="A281" s="82" t="s">
        <v>16773</v>
      </c>
      <c r="B281" s="82" t="s">
        <v>25910</v>
      </c>
      <c r="C281" s="82" t="s">
        <v>16774</v>
      </c>
      <c r="D281" s="82" t="s">
        <v>7</v>
      </c>
      <c r="E281" s="82">
        <v>81</v>
      </c>
      <c r="F281" s="82" t="s">
        <v>16775</v>
      </c>
    </row>
    <row r="282" spans="1:6" ht="15" x14ac:dyDescent="0.2">
      <c r="A282" s="82" t="s">
        <v>16776</v>
      </c>
      <c r="B282" s="82" t="s">
        <v>25911</v>
      </c>
      <c r="C282" s="82" t="s">
        <v>16777</v>
      </c>
      <c r="D282" s="82" t="s">
        <v>7</v>
      </c>
      <c r="E282" s="82">
        <v>82.5</v>
      </c>
      <c r="F282" s="82" t="s">
        <v>16778</v>
      </c>
    </row>
    <row r="283" spans="1:6" ht="15" x14ac:dyDescent="0.2">
      <c r="A283" s="82" t="s">
        <v>16779</v>
      </c>
      <c r="B283" s="82" t="s">
        <v>22323</v>
      </c>
      <c r="C283" s="82" t="s">
        <v>16780</v>
      </c>
      <c r="D283" s="82" t="s">
        <v>7</v>
      </c>
      <c r="E283" s="82">
        <v>79</v>
      </c>
      <c r="F283" s="82" t="s">
        <v>16781</v>
      </c>
    </row>
    <row r="284" spans="1:6" ht="15" x14ac:dyDescent="0.2">
      <c r="A284" s="82" t="s">
        <v>16782</v>
      </c>
      <c r="B284" s="82" t="s">
        <v>20917</v>
      </c>
      <c r="C284" s="82" t="s">
        <v>9858</v>
      </c>
      <c r="D284" s="82" t="s">
        <v>7</v>
      </c>
      <c r="E284" s="82">
        <v>81.5</v>
      </c>
      <c r="F284" s="82" t="s">
        <v>16783</v>
      </c>
    </row>
    <row r="285" spans="1:6" ht="15" x14ac:dyDescent="0.2">
      <c r="A285" s="82" t="s">
        <v>16784</v>
      </c>
      <c r="B285" s="82" t="s">
        <v>25912</v>
      </c>
      <c r="C285" s="82" t="s">
        <v>16785</v>
      </c>
      <c r="D285" s="82" t="s">
        <v>7</v>
      </c>
      <c r="E285" s="82">
        <v>88.5</v>
      </c>
      <c r="F285" s="82" t="s">
        <v>16786</v>
      </c>
    </row>
    <row r="286" spans="1:6" ht="15" x14ac:dyDescent="0.2">
      <c r="A286" s="82" t="s">
        <v>16787</v>
      </c>
      <c r="B286" s="82" t="s">
        <v>25913</v>
      </c>
      <c r="C286" s="82" t="s">
        <v>16788</v>
      </c>
      <c r="D286" s="82" t="s">
        <v>7</v>
      </c>
      <c r="E286" s="82">
        <v>84.5</v>
      </c>
      <c r="F286" s="82" t="s">
        <v>16789</v>
      </c>
    </row>
    <row r="287" spans="1:6" ht="15" x14ac:dyDescent="0.2">
      <c r="A287" s="82" t="s">
        <v>16790</v>
      </c>
      <c r="B287" s="82" t="s">
        <v>20423</v>
      </c>
      <c r="C287" s="82" t="s">
        <v>16791</v>
      </c>
      <c r="D287" s="82" t="s">
        <v>7</v>
      </c>
      <c r="E287" s="82">
        <v>77</v>
      </c>
      <c r="F287" s="82" t="s">
        <v>16792</v>
      </c>
    </row>
    <row r="288" spans="1:6" ht="15" x14ac:dyDescent="0.2">
      <c r="A288" s="82" t="s">
        <v>16793</v>
      </c>
      <c r="B288" s="82" t="s">
        <v>18474</v>
      </c>
      <c r="C288" s="82" t="s">
        <v>16794</v>
      </c>
      <c r="D288" s="82" t="s">
        <v>7</v>
      </c>
      <c r="E288" s="82">
        <v>91</v>
      </c>
      <c r="F288" s="82" t="s">
        <v>16795</v>
      </c>
    </row>
    <row r="289" spans="1:6" ht="15" x14ac:dyDescent="0.2">
      <c r="A289" s="82" t="s">
        <v>16796</v>
      </c>
      <c r="B289" s="82" t="s">
        <v>25914</v>
      </c>
      <c r="C289" s="82" t="s">
        <v>16797</v>
      </c>
      <c r="D289" s="82" t="s">
        <v>7</v>
      </c>
      <c r="E289" s="82">
        <v>80</v>
      </c>
      <c r="F289" s="82" t="s">
        <v>16798</v>
      </c>
    </row>
    <row r="290" spans="1:6" ht="15" x14ac:dyDescent="0.2">
      <c r="A290" s="82" t="s">
        <v>16799</v>
      </c>
      <c r="B290" s="82" t="s">
        <v>25915</v>
      </c>
      <c r="C290" s="82" t="s">
        <v>16800</v>
      </c>
      <c r="D290" s="82" t="s">
        <v>7</v>
      </c>
      <c r="E290" s="82">
        <v>75</v>
      </c>
      <c r="F290" s="82" t="s">
        <v>16801</v>
      </c>
    </row>
    <row r="291" spans="1:6" ht="15" x14ac:dyDescent="0.2">
      <c r="A291" s="82" t="s">
        <v>16802</v>
      </c>
      <c r="B291" s="82" t="s">
        <v>25916</v>
      </c>
      <c r="C291" s="82" t="s">
        <v>16803</v>
      </c>
      <c r="D291" s="82" t="s">
        <v>7</v>
      </c>
      <c r="E291" s="82">
        <v>84.5</v>
      </c>
      <c r="F291" s="82" t="s">
        <v>16804</v>
      </c>
    </row>
    <row r="292" spans="1:6" ht="15" x14ac:dyDescent="0.2">
      <c r="A292" s="82" t="s">
        <v>16805</v>
      </c>
      <c r="B292" s="82" t="s">
        <v>25917</v>
      </c>
      <c r="C292" s="82" t="s">
        <v>16806</v>
      </c>
      <c r="D292" s="82" t="s">
        <v>7</v>
      </c>
      <c r="E292" s="82">
        <v>81.5</v>
      </c>
      <c r="F292" s="82" t="s">
        <v>16807</v>
      </c>
    </row>
    <row r="293" spans="1:6" ht="15" x14ac:dyDescent="0.2">
      <c r="A293" s="82" t="s">
        <v>16808</v>
      </c>
      <c r="B293" s="82" t="s">
        <v>25918</v>
      </c>
      <c r="C293" s="82" t="s">
        <v>16809</v>
      </c>
      <c r="D293" s="82" t="s">
        <v>7</v>
      </c>
      <c r="E293" s="82">
        <v>81.5</v>
      </c>
      <c r="F293" s="82" t="s">
        <v>16810</v>
      </c>
    </row>
    <row r="294" spans="1:6" ht="15" x14ac:dyDescent="0.2">
      <c r="A294" s="82" t="s">
        <v>16811</v>
      </c>
      <c r="B294" s="82" t="s">
        <v>25919</v>
      </c>
      <c r="C294" s="82" t="s">
        <v>16812</v>
      </c>
      <c r="D294" s="82" t="s">
        <v>7</v>
      </c>
      <c r="E294" s="82">
        <v>71.5</v>
      </c>
      <c r="F294" s="82" t="s">
        <v>16813</v>
      </c>
    </row>
    <row r="295" spans="1:6" ht="15" x14ac:dyDescent="0.2">
      <c r="A295" s="82" t="s">
        <v>16814</v>
      </c>
      <c r="B295" s="82" t="s">
        <v>25920</v>
      </c>
      <c r="C295" s="82" t="s">
        <v>16815</v>
      </c>
      <c r="D295" s="82" t="s">
        <v>7</v>
      </c>
      <c r="E295" s="82">
        <v>77</v>
      </c>
      <c r="F295" s="82" t="s">
        <v>16816</v>
      </c>
    </row>
    <row r="296" spans="1:6" ht="15" x14ac:dyDescent="0.2">
      <c r="A296" s="82" t="s">
        <v>16817</v>
      </c>
      <c r="B296" s="82" t="s">
        <v>25921</v>
      </c>
      <c r="C296" s="82" t="s">
        <v>16818</v>
      </c>
      <c r="D296" s="82" t="s">
        <v>7</v>
      </c>
      <c r="E296" s="82">
        <v>74</v>
      </c>
      <c r="F296" s="82" t="s">
        <v>16819</v>
      </c>
    </row>
    <row r="297" spans="1:6" ht="15" x14ac:dyDescent="0.2">
      <c r="A297" s="82" t="s">
        <v>16820</v>
      </c>
      <c r="B297" s="82" t="s">
        <v>25922</v>
      </c>
      <c r="C297" s="82" t="s">
        <v>16821</v>
      </c>
      <c r="D297" s="82" t="s">
        <v>16</v>
      </c>
      <c r="E297" s="82">
        <v>67</v>
      </c>
      <c r="F297" s="82" t="s">
        <v>16822</v>
      </c>
    </row>
    <row r="298" spans="1:6" ht="15" x14ac:dyDescent="0.2">
      <c r="A298" s="82" t="s">
        <v>16823</v>
      </c>
      <c r="B298" s="82" t="s">
        <v>25923</v>
      </c>
      <c r="C298" s="82" t="s">
        <v>16824</v>
      </c>
      <c r="D298" s="82" t="s">
        <v>7</v>
      </c>
      <c r="E298" s="82">
        <v>70</v>
      </c>
      <c r="F298" s="82" t="s">
        <v>16825</v>
      </c>
    </row>
    <row r="299" spans="1:6" ht="15" x14ac:dyDescent="0.2">
      <c r="A299" s="82" t="s">
        <v>16826</v>
      </c>
      <c r="B299" s="82" t="s">
        <v>25924</v>
      </c>
      <c r="C299" s="82" t="s">
        <v>16827</v>
      </c>
      <c r="D299" s="82" t="s">
        <v>7</v>
      </c>
      <c r="E299" s="82">
        <v>75.5</v>
      </c>
      <c r="F299" s="82" t="s">
        <v>16828</v>
      </c>
    </row>
    <row r="300" spans="1:6" ht="15" x14ac:dyDescent="0.2">
      <c r="A300" s="82" t="s">
        <v>16829</v>
      </c>
      <c r="B300" s="82" t="s">
        <v>25925</v>
      </c>
      <c r="C300" s="82" t="s">
        <v>2799</v>
      </c>
      <c r="D300" s="82" t="s">
        <v>7</v>
      </c>
      <c r="E300" s="82">
        <v>84.5</v>
      </c>
      <c r="F300" s="82" t="s">
        <v>16830</v>
      </c>
    </row>
    <row r="301" spans="1:6" ht="15" x14ac:dyDescent="0.2">
      <c r="A301" s="82" t="s">
        <v>16831</v>
      </c>
      <c r="B301" s="82" t="s">
        <v>25926</v>
      </c>
      <c r="C301" s="82" t="s">
        <v>1687</v>
      </c>
      <c r="D301" s="82" t="s">
        <v>7</v>
      </c>
      <c r="E301" s="82">
        <v>78</v>
      </c>
      <c r="F301" s="82" t="s">
        <v>16832</v>
      </c>
    </row>
    <row r="302" spans="1:6" ht="15" x14ac:dyDescent="0.2">
      <c r="A302" s="82" t="s">
        <v>16833</v>
      </c>
      <c r="B302" s="82" t="s">
        <v>25927</v>
      </c>
      <c r="C302" s="82" t="s">
        <v>16834</v>
      </c>
      <c r="D302" s="82" t="s">
        <v>7</v>
      </c>
      <c r="E302" s="82">
        <v>87</v>
      </c>
      <c r="F302" s="82" t="s">
        <v>16835</v>
      </c>
    </row>
    <row r="303" spans="1:6" ht="15" x14ac:dyDescent="0.2">
      <c r="A303" s="82" t="s">
        <v>16836</v>
      </c>
      <c r="B303" s="82" t="s">
        <v>25928</v>
      </c>
      <c r="C303" s="82" t="s">
        <v>16837</v>
      </c>
      <c r="D303" s="82" t="s">
        <v>7</v>
      </c>
      <c r="E303" s="82">
        <v>77.5</v>
      </c>
      <c r="F303" s="82" t="s">
        <v>16838</v>
      </c>
    </row>
    <row r="304" spans="1:6" ht="15" x14ac:dyDescent="0.2">
      <c r="A304" s="82" t="s">
        <v>16839</v>
      </c>
      <c r="B304" s="82" t="s">
        <v>20637</v>
      </c>
      <c r="C304" s="82" t="s">
        <v>16840</v>
      </c>
      <c r="D304" s="82" t="s">
        <v>7</v>
      </c>
      <c r="E304" s="82">
        <v>66.5</v>
      </c>
      <c r="F304" s="82" t="s">
        <v>16841</v>
      </c>
    </row>
    <row r="305" spans="1:6" ht="15" x14ac:dyDescent="0.2">
      <c r="A305" s="82" t="s">
        <v>16842</v>
      </c>
      <c r="B305" s="82" t="s">
        <v>25929</v>
      </c>
      <c r="C305" s="82" t="s">
        <v>16843</v>
      </c>
      <c r="D305" s="82" t="s">
        <v>16</v>
      </c>
      <c r="E305" s="82">
        <v>89</v>
      </c>
      <c r="F305" s="82" t="s">
        <v>16844</v>
      </c>
    </row>
    <row r="306" spans="1:6" ht="15" x14ac:dyDescent="0.2">
      <c r="A306" s="82" t="s">
        <v>16845</v>
      </c>
      <c r="B306" s="82" t="s">
        <v>25930</v>
      </c>
      <c r="C306" s="82" t="s">
        <v>16846</v>
      </c>
      <c r="D306" s="82" t="s">
        <v>7</v>
      </c>
      <c r="E306" s="82">
        <v>61</v>
      </c>
      <c r="F306" s="82" t="s">
        <v>16847</v>
      </c>
    </row>
    <row r="307" spans="1:6" ht="15" x14ac:dyDescent="0.2">
      <c r="A307" s="82" t="s">
        <v>16848</v>
      </c>
      <c r="B307" s="82" t="s">
        <v>25931</v>
      </c>
      <c r="C307" s="82" t="s">
        <v>16849</v>
      </c>
      <c r="D307" s="82" t="s">
        <v>7</v>
      </c>
      <c r="E307" s="82">
        <v>75.5</v>
      </c>
      <c r="F307" s="82" t="s">
        <v>16850</v>
      </c>
    </row>
    <row r="308" spans="1:6" ht="15" x14ac:dyDescent="0.2">
      <c r="A308" s="82" t="s">
        <v>16851</v>
      </c>
      <c r="B308" s="82" t="s">
        <v>25932</v>
      </c>
      <c r="C308" s="82" t="s">
        <v>2194</v>
      </c>
      <c r="D308" s="82" t="s">
        <v>7</v>
      </c>
      <c r="E308" s="82">
        <v>84</v>
      </c>
      <c r="F308" s="82" t="s">
        <v>16852</v>
      </c>
    </row>
    <row r="309" spans="1:6" ht="15" x14ac:dyDescent="0.2">
      <c r="A309" s="82" t="s">
        <v>16853</v>
      </c>
      <c r="B309" s="82" t="s">
        <v>25933</v>
      </c>
      <c r="C309" s="82" t="s">
        <v>16854</v>
      </c>
      <c r="D309" s="82" t="s">
        <v>7</v>
      </c>
      <c r="E309" s="82">
        <v>65</v>
      </c>
      <c r="F309" s="82" t="s">
        <v>16855</v>
      </c>
    </row>
    <row r="310" spans="1:6" ht="15" x14ac:dyDescent="0.2">
      <c r="A310" s="82" t="s">
        <v>16856</v>
      </c>
      <c r="B310" s="82" t="s">
        <v>25934</v>
      </c>
      <c r="C310" s="82" t="s">
        <v>16857</v>
      </c>
      <c r="D310" s="82" t="s">
        <v>7</v>
      </c>
      <c r="E310" s="82">
        <v>89.5</v>
      </c>
      <c r="F310" s="82" t="s">
        <v>16858</v>
      </c>
    </row>
    <row r="311" spans="1:6" ht="15" x14ac:dyDescent="0.2">
      <c r="A311" s="82" t="s">
        <v>16859</v>
      </c>
      <c r="B311" s="82" t="s">
        <v>25935</v>
      </c>
      <c r="C311" s="82" t="s">
        <v>16860</v>
      </c>
      <c r="D311" s="82" t="s">
        <v>16</v>
      </c>
      <c r="E311" s="82">
        <v>88.5</v>
      </c>
      <c r="F311" s="82" t="s">
        <v>16861</v>
      </c>
    </row>
    <row r="312" spans="1:6" ht="15" x14ac:dyDescent="0.2">
      <c r="A312" s="82" t="s">
        <v>16862</v>
      </c>
      <c r="B312" s="82" t="s">
        <v>25936</v>
      </c>
      <c r="C312" s="82" t="s">
        <v>1944</v>
      </c>
      <c r="D312" s="82" t="s">
        <v>7</v>
      </c>
      <c r="E312" s="82">
        <v>74.5</v>
      </c>
      <c r="F312" s="82" t="s">
        <v>16863</v>
      </c>
    </row>
    <row r="313" spans="1:6" ht="15" x14ac:dyDescent="0.2">
      <c r="A313" s="82" t="s">
        <v>16864</v>
      </c>
      <c r="B313" s="82" t="s">
        <v>25937</v>
      </c>
      <c r="C313" s="82" t="s">
        <v>16865</v>
      </c>
      <c r="D313" s="82" t="s">
        <v>7</v>
      </c>
      <c r="E313" s="82">
        <v>87</v>
      </c>
      <c r="F313" s="82" t="s">
        <v>16866</v>
      </c>
    </row>
    <row r="314" spans="1:6" ht="15" x14ac:dyDescent="0.2">
      <c r="A314" s="82" t="s">
        <v>16867</v>
      </c>
      <c r="B314" s="82" t="s">
        <v>25938</v>
      </c>
      <c r="C314" s="82" t="s">
        <v>16868</v>
      </c>
      <c r="D314" s="82" t="s">
        <v>7</v>
      </c>
      <c r="E314" s="82">
        <v>84.5</v>
      </c>
      <c r="F314" s="82" t="s">
        <v>16869</v>
      </c>
    </row>
    <row r="315" spans="1:6" ht="15" x14ac:dyDescent="0.2">
      <c r="A315" s="82" t="s">
        <v>16870</v>
      </c>
      <c r="B315" s="82" t="s">
        <v>25939</v>
      </c>
      <c r="C315" s="82" t="s">
        <v>16871</v>
      </c>
      <c r="D315" s="82" t="s">
        <v>7</v>
      </c>
      <c r="E315" s="82">
        <v>77.5</v>
      </c>
      <c r="F315" s="82" t="s">
        <v>16872</v>
      </c>
    </row>
    <row r="316" spans="1:6" ht="15" x14ac:dyDescent="0.2">
      <c r="A316" s="82" t="s">
        <v>16873</v>
      </c>
      <c r="B316" s="82" t="s">
        <v>25940</v>
      </c>
      <c r="C316" s="82" t="s">
        <v>16874</v>
      </c>
      <c r="D316" s="82" t="s">
        <v>7</v>
      </c>
      <c r="E316" s="82">
        <v>68.5</v>
      </c>
      <c r="F316" s="82" t="s">
        <v>16875</v>
      </c>
    </row>
    <row r="317" spans="1:6" ht="15" x14ac:dyDescent="0.2">
      <c r="A317" s="82" t="s">
        <v>16876</v>
      </c>
      <c r="B317" s="82" t="s">
        <v>19294</v>
      </c>
      <c r="C317" s="82" t="s">
        <v>16877</v>
      </c>
      <c r="D317" s="82" t="s">
        <v>7</v>
      </c>
      <c r="E317" s="82">
        <v>80.5</v>
      </c>
      <c r="F317" s="82" t="s">
        <v>16878</v>
      </c>
    </row>
    <row r="318" spans="1:6" ht="15" x14ac:dyDescent="0.2">
      <c r="A318" s="82" t="s">
        <v>16879</v>
      </c>
      <c r="B318" s="82" t="s">
        <v>25941</v>
      </c>
      <c r="C318" s="82" t="s">
        <v>16880</v>
      </c>
      <c r="D318" s="82" t="s">
        <v>7</v>
      </c>
      <c r="E318" s="82">
        <v>74</v>
      </c>
      <c r="F318" s="82" t="s">
        <v>16881</v>
      </c>
    </row>
    <row r="319" spans="1:6" ht="15" x14ac:dyDescent="0.2">
      <c r="A319" s="82" t="s">
        <v>16882</v>
      </c>
      <c r="B319" s="82" t="s">
        <v>25942</v>
      </c>
      <c r="C319" s="82" t="s">
        <v>16883</v>
      </c>
      <c r="D319" s="82" t="s">
        <v>7</v>
      </c>
      <c r="E319" s="82">
        <v>63.5</v>
      </c>
      <c r="F319" s="82" t="s">
        <v>16884</v>
      </c>
    </row>
    <row r="320" spans="1:6" ht="15" x14ac:dyDescent="0.2">
      <c r="A320" s="82" t="s">
        <v>16885</v>
      </c>
      <c r="B320" s="82" t="s">
        <v>23248</v>
      </c>
      <c r="C320" s="82" t="s">
        <v>11014</v>
      </c>
      <c r="D320" s="82" t="s">
        <v>7</v>
      </c>
      <c r="E320" s="82">
        <v>84.5</v>
      </c>
      <c r="F320" s="82" t="s">
        <v>16886</v>
      </c>
    </row>
    <row r="321" spans="1:6" ht="15" x14ac:dyDescent="0.2">
      <c r="A321" s="82" t="s">
        <v>16887</v>
      </c>
      <c r="B321" s="82" t="s">
        <v>18315</v>
      </c>
      <c r="C321" s="82" t="s">
        <v>16888</v>
      </c>
      <c r="D321" s="82" t="s">
        <v>7</v>
      </c>
      <c r="E321" s="82">
        <v>81.5</v>
      </c>
      <c r="F321" s="82" t="s">
        <v>16889</v>
      </c>
    </row>
    <row r="322" spans="1:6" ht="15" x14ac:dyDescent="0.2">
      <c r="A322" s="82" t="s">
        <v>16890</v>
      </c>
      <c r="B322" s="82" t="s">
        <v>25943</v>
      </c>
      <c r="C322" s="82" t="s">
        <v>16891</v>
      </c>
      <c r="D322" s="82" t="s">
        <v>7</v>
      </c>
      <c r="E322" s="82">
        <v>80.5</v>
      </c>
      <c r="F322" s="82" t="s">
        <v>16892</v>
      </c>
    </row>
    <row r="323" spans="1:6" ht="15" x14ac:dyDescent="0.2">
      <c r="A323" s="82" t="s">
        <v>16893</v>
      </c>
      <c r="B323" s="82" t="s">
        <v>25944</v>
      </c>
      <c r="C323" s="82" t="s">
        <v>16894</v>
      </c>
      <c r="D323" s="82" t="s">
        <v>16</v>
      </c>
      <c r="E323" s="82">
        <v>82.5</v>
      </c>
      <c r="F323" s="82" t="s">
        <v>16895</v>
      </c>
    </row>
    <row r="324" spans="1:6" ht="15" x14ac:dyDescent="0.2">
      <c r="A324" s="82" t="s">
        <v>16896</v>
      </c>
      <c r="B324" s="82" t="s">
        <v>25945</v>
      </c>
      <c r="C324" s="82" t="s">
        <v>16897</v>
      </c>
      <c r="D324" s="82" t="s">
        <v>7</v>
      </c>
      <c r="E324" s="82">
        <v>80</v>
      </c>
      <c r="F324" s="82" t="s">
        <v>16898</v>
      </c>
    </row>
    <row r="325" spans="1:6" ht="15" x14ac:dyDescent="0.2">
      <c r="A325" s="82" t="s">
        <v>16899</v>
      </c>
      <c r="B325" s="82" t="s">
        <v>25946</v>
      </c>
      <c r="C325" s="82" t="s">
        <v>16900</v>
      </c>
      <c r="D325" s="82" t="s">
        <v>16</v>
      </c>
      <c r="E325" s="82">
        <v>90</v>
      </c>
      <c r="F325" s="82" t="s">
        <v>16901</v>
      </c>
    </row>
    <row r="326" spans="1:6" ht="15" x14ac:dyDescent="0.2">
      <c r="A326" s="82" t="s">
        <v>16902</v>
      </c>
      <c r="B326" s="82" t="s">
        <v>25947</v>
      </c>
      <c r="C326" s="82" t="s">
        <v>16903</v>
      </c>
      <c r="D326" s="82" t="s">
        <v>7</v>
      </c>
      <c r="E326" s="82">
        <v>81.5</v>
      </c>
      <c r="F326" s="82" t="s">
        <v>16904</v>
      </c>
    </row>
    <row r="327" spans="1:6" ht="15" x14ac:dyDescent="0.2">
      <c r="A327" s="82" t="s">
        <v>16905</v>
      </c>
      <c r="B327" s="82" t="s">
        <v>25948</v>
      </c>
      <c r="C327" s="82" t="s">
        <v>16906</v>
      </c>
      <c r="D327" s="82" t="s">
        <v>7</v>
      </c>
      <c r="E327" s="82">
        <v>80.5</v>
      </c>
      <c r="F327" s="82" t="s">
        <v>16907</v>
      </c>
    </row>
    <row r="328" spans="1:6" ht="15" x14ac:dyDescent="0.2">
      <c r="A328" s="82" t="s">
        <v>16908</v>
      </c>
      <c r="B328" s="82" t="s">
        <v>25949</v>
      </c>
      <c r="C328" s="82" t="s">
        <v>16909</v>
      </c>
      <c r="D328" s="82" t="s">
        <v>7</v>
      </c>
      <c r="E328" s="82">
        <v>79.5</v>
      </c>
      <c r="F328" s="82" t="s">
        <v>16910</v>
      </c>
    </row>
    <row r="329" spans="1:6" ht="15" x14ac:dyDescent="0.2">
      <c r="A329" s="82" t="s">
        <v>16911</v>
      </c>
      <c r="B329" s="82" t="s">
        <v>25950</v>
      </c>
      <c r="C329" s="82" t="s">
        <v>16912</v>
      </c>
      <c r="D329" s="82" t="s">
        <v>7</v>
      </c>
      <c r="E329" s="82">
        <v>63.5</v>
      </c>
      <c r="F329" s="82" t="s">
        <v>16913</v>
      </c>
    </row>
    <row r="330" spans="1:6" ht="15" x14ac:dyDescent="0.2">
      <c r="A330" s="82" t="s">
        <v>16914</v>
      </c>
      <c r="B330" s="82" t="s">
        <v>25951</v>
      </c>
      <c r="C330" s="82" t="s">
        <v>16915</v>
      </c>
      <c r="D330" s="82" t="s">
        <v>7</v>
      </c>
      <c r="E330" s="82">
        <v>75</v>
      </c>
      <c r="F330" s="82" t="s">
        <v>16916</v>
      </c>
    </row>
    <row r="331" spans="1:6" ht="15" x14ac:dyDescent="0.2">
      <c r="A331" s="82" t="s">
        <v>16917</v>
      </c>
      <c r="B331" s="82" t="s">
        <v>25952</v>
      </c>
      <c r="C331" s="82" t="s">
        <v>16918</v>
      </c>
      <c r="D331" s="82" t="s">
        <v>7</v>
      </c>
      <c r="E331" s="82">
        <v>69</v>
      </c>
      <c r="F331" s="82" t="s">
        <v>16919</v>
      </c>
    </row>
    <row r="332" spans="1:6" ht="15" x14ac:dyDescent="0.2">
      <c r="A332" s="82" t="s">
        <v>16920</v>
      </c>
      <c r="B332" s="82" t="s">
        <v>25953</v>
      </c>
      <c r="C332" s="82" t="s">
        <v>16921</v>
      </c>
      <c r="D332" s="82" t="s">
        <v>7</v>
      </c>
      <c r="E332" s="82">
        <v>68</v>
      </c>
      <c r="F332" s="82" t="s">
        <v>16922</v>
      </c>
    </row>
    <row r="333" spans="1:6" ht="15" x14ac:dyDescent="0.2">
      <c r="A333" s="82" t="s">
        <v>16923</v>
      </c>
      <c r="B333" s="82" t="s">
        <v>25954</v>
      </c>
      <c r="C333" s="82" t="s">
        <v>16924</v>
      </c>
      <c r="D333" s="82" t="s">
        <v>16</v>
      </c>
      <c r="E333" s="82">
        <v>82.5</v>
      </c>
      <c r="F333" s="82" t="s">
        <v>16925</v>
      </c>
    </row>
    <row r="334" spans="1:6" ht="15" x14ac:dyDescent="0.2">
      <c r="A334" s="82" t="s">
        <v>16926</v>
      </c>
      <c r="B334" s="82" t="s">
        <v>25955</v>
      </c>
      <c r="C334" s="82" t="s">
        <v>16927</v>
      </c>
      <c r="D334" s="82" t="s">
        <v>16</v>
      </c>
      <c r="E334" s="82">
        <v>67.5</v>
      </c>
      <c r="F334" s="82" t="s">
        <v>16928</v>
      </c>
    </row>
    <row r="335" spans="1:6" ht="15" x14ac:dyDescent="0.2">
      <c r="A335" s="82" t="s">
        <v>16929</v>
      </c>
      <c r="B335" s="82" t="s">
        <v>25956</v>
      </c>
      <c r="C335" s="82" t="s">
        <v>16930</v>
      </c>
      <c r="D335" s="82" t="s">
        <v>7</v>
      </c>
      <c r="E335" s="82">
        <v>85</v>
      </c>
      <c r="F335" s="82" t="s">
        <v>16931</v>
      </c>
    </row>
    <row r="336" spans="1:6" ht="15" x14ac:dyDescent="0.2">
      <c r="A336" s="82" t="s">
        <v>16932</v>
      </c>
      <c r="B336" s="82" t="s">
        <v>25957</v>
      </c>
      <c r="C336" s="82" t="s">
        <v>16933</v>
      </c>
      <c r="D336" s="82" t="s">
        <v>7</v>
      </c>
      <c r="E336" s="82">
        <v>76.5</v>
      </c>
      <c r="F336" s="82" t="s">
        <v>16934</v>
      </c>
    </row>
    <row r="337" spans="1:6" ht="15" x14ac:dyDescent="0.2">
      <c r="A337" s="82" t="s">
        <v>16935</v>
      </c>
      <c r="B337" s="82" t="s">
        <v>18475</v>
      </c>
      <c r="C337" s="82" t="s">
        <v>16936</v>
      </c>
      <c r="D337" s="82" t="s">
        <v>16</v>
      </c>
      <c r="E337" s="82">
        <v>70</v>
      </c>
      <c r="F337" s="82" t="s">
        <v>16937</v>
      </c>
    </row>
    <row r="338" spans="1:6" ht="15" x14ac:dyDescent="0.2">
      <c r="A338" s="82" t="s">
        <v>16938</v>
      </c>
      <c r="B338" s="82" t="s">
        <v>25958</v>
      </c>
      <c r="C338" s="82" t="s">
        <v>16939</v>
      </c>
      <c r="D338" s="82" t="s">
        <v>16</v>
      </c>
      <c r="E338" s="82">
        <v>90.5</v>
      </c>
      <c r="F338" s="82" t="s">
        <v>16940</v>
      </c>
    </row>
    <row r="339" spans="1:6" ht="15" x14ac:dyDescent="0.2">
      <c r="A339" s="82" t="s">
        <v>16941</v>
      </c>
      <c r="B339" s="82" t="s">
        <v>25959</v>
      </c>
      <c r="C339" s="82" t="s">
        <v>16942</v>
      </c>
      <c r="D339" s="82" t="s">
        <v>7</v>
      </c>
      <c r="E339" s="82">
        <v>76.5</v>
      </c>
      <c r="F339" s="82" t="s">
        <v>16943</v>
      </c>
    </row>
    <row r="340" spans="1:6" ht="15" x14ac:dyDescent="0.2">
      <c r="A340" s="82" t="s">
        <v>16944</v>
      </c>
      <c r="B340" s="82" t="s">
        <v>20004</v>
      </c>
      <c r="C340" s="82" t="s">
        <v>16945</v>
      </c>
      <c r="D340" s="82" t="s">
        <v>7</v>
      </c>
      <c r="E340" s="82">
        <v>86</v>
      </c>
      <c r="F340" s="82" t="s">
        <v>16946</v>
      </c>
    </row>
    <row r="341" spans="1:6" ht="15" x14ac:dyDescent="0.2">
      <c r="A341" s="82" t="s">
        <v>16947</v>
      </c>
      <c r="B341" s="82" t="s">
        <v>25960</v>
      </c>
      <c r="C341" s="82" t="s">
        <v>16948</v>
      </c>
      <c r="D341" s="82" t="s">
        <v>7</v>
      </c>
      <c r="E341" s="82">
        <v>80.5</v>
      </c>
      <c r="F341" s="82" t="s">
        <v>16949</v>
      </c>
    </row>
    <row r="342" spans="1:6" ht="15" x14ac:dyDescent="0.2">
      <c r="A342" s="82" t="s">
        <v>16950</v>
      </c>
      <c r="B342" s="82" t="s">
        <v>25961</v>
      </c>
      <c r="C342" s="82" t="s">
        <v>5334</v>
      </c>
      <c r="D342" s="82" t="s">
        <v>7</v>
      </c>
      <c r="E342" s="82">
        <v>79</v>
      </c>
      <c r="F342" s="82" t="s">
        <v>16951</v>
      </c>
    </row>
    <row r="343" spans="1:6" ht="15" x14ac:dyDescent="0.2">
      <c r="A343" s="82" t="s">
        <v>16952</v>
      </c>
      <c r="B343" s="82" t="s">
        <v>25962</v>
      </c>
      <c r="C343" s="82" t="s">
        <v>16953</v>
      </c>
      <c r="D343" s="82" t="s">
        <v>16</v>
      </c>
      <c r="E343" s="82">
        <v>91</v>
      </c>
      <c r="F343" s="82" t="s">
        <v>16954</v>
      </c>
    </row>
    <row r="344" spans="1:6" ht="15" x14ac:dyDescent="0.2">
      <c r="A344" s="82" t="s">
        <v>16955</v>
      </c>
      <c r="B344" s="82" t="s">
        <v>25963</v>
      </c>
      <c r="C344" s="82" t="s">
        <v>16956</v>
      </c>
      <c r="D344" s="82" t="s">
        <v>7</v>
      </c>
      <c r="E344" s="82">
        <v>77</v>
      </c>
      <c r="F344" s="82" t="s">
        <v>16957</v>
      </c>
    </row>
    <row r="345" spans="1:6" ht="15" x14ac:dyDescent="0.2">
      <c r="A345" s="82" t="s">
        <v>16958</v>
      </c>
      <c r="B345" s="82" t="s">
        <v>25964</v>
      </c>
      <c r="C345" s="82" t="s">
        <v>16959</v>
      </c>
      <c r="D345" s="82" t="s">
        <v>7</v>
      </c>
      <c r="E345" s="82">
        <v>66.5</v>
      </c>
      <c r="F345" s="82" t="s">
        <v>16960</v>
      </c>
    </row>
    <row r="346" spans="1:6" ht="15" x14ac:dyDescent="0.2">
      <c r="A346" s="82" t="s">
        <v>16961</v>
      </c>
      <c r="B346" s="82" t="s">
        <v>25965</v>
      </c>
      <c r="C346" s="82" t="s">
        <v>16962</v>
      </c>
      <c r="D346" s="82" t="s">
        <v>7</v>
      </c>
      <c r="E346" s="82">
        <v>89.5</v>
      </c>
      <c r="F346" s="82" t="s">
        <v>16963</v>
      </c>
    </row>
    <row r="347" spans="1:6" ht="15" x14ac:dyDescent="0.2">
      <c r="A347" s="82" t="s">
        <v>16964</v>
      </c>
      <c r="B347" s="82" t="s">
        <v>25966</v>
      </c>
      <c r="C347" s="82" t="s">
        <v>13295</v>
      </c>
      <c r="D347" s="82" t="s">
        <v>7</v>
      </c>
      <c r="E347" s="82">
        <v>80.5</v>
      </c>
      <c r="F347" s="82" t="s">
        <v>16965</v>
      </c>
    </row>
    <row r="348" spans="1:6" ht="15" x14ac:dyDescent="0.2">
      <c r="A348" s="82" t="s">
        <v>16966</v>
      </c>
      <c r="B348" s="82" t="s">
        <v>25967</v>
      </c>
      <c r="C348" s="82" t="s">
        <v>16967</v>
      </c>
      <c r="D348" s="82" t="s">
        <v>7</v>
      </c>
      <c r="E348" s="82">
        <v>82</v>
      </c>
      <c r="F348" s="82" t="s">
        <v>16968</v>
      </c>
    </row>
    <row r="349" spans="1:6" ht="15" x14ac:dyDescent="0.2">
      <c r="A349" s="82" t="s">
        <v>16969</v>
      </c>
      <c r="B349" s="82" t="s">
        <v>25968</v>
      </c>
      <c r="C349" s="82" t="s">
        <v>9575</v>
      </c>
      <c r="D349" s="82" t="s">
        <v>7</v>
      </c>
      <c r="E349" s="82">
        <v>79</v>
      </c>
      <c r="F349" s="82" t="s">
        <v>16970</v>
      </c>
    </row>
    <row r="350" spans="1:6" ht="15" x14ac:dyDescent="0.2">
      <c r="A350" s="82" t="s">
        <v>16971</v>
      </c>
      <c r="B350" s="82" t="s">
        <v>22481</v>
      </c>
      <c r="C350" s="82" t="s">
        <v>16972</v>
      </c>
      <c r="D350" s="82" t="s">
        <v>7</v>
      </c>
      <c r="E350" s="82">
        <v>72</v>
      </c>
      <c r="F350" s="82" t="s">
        <v>16973</v>
      </c>
    </row>
    <row r="351" spans="1:6" ht="15" x14ac:dyDescent="0.2">
      <c r="A351" s="82" t="s">
        <v>16974</v>
      </c>
      <c r="B351" s="82" t="s">
        <v>25969</v>
      </c>
      <c r="C351" s="82" t="s">
        <v>6564</v>
      </c>
      <c r="D351" s="82" t="s">
        <v>7</v>
      </c>
      <c r="E351" s="82">
        <v>84</v>
      </c>
      <c r="F351" s="82" t="s">
        <v>16975</v>
      </c>
    </row>
    <row r="352" spans="1:6" ht="15" x14ac:dyDescent="0.2">
      <c r="A352" s="82" t="s">
        <v>16976</v>
      </c>
      <c r="B352" s="82" t="s">
        <v>25970</v>
      </c>
      <c r="C352" s="82" t="s">
        <v>16977</v>
      </c>
      <c r="D352" s="82" t="s">
        <v>7</v>
      </c>
      <c r="E352" s="82">
        <v>82</v>
      </c>
      <c r="F352" s="82" t="s">
        <v>16978</v>
      </c>
    </row>
    <row r="353" spans="1:6" ht="15" x14ac:dyDescent="0.2">
      <c r="A353" s="82" t="s">
        <v>16979</v>
      </c>
      <c r="B353" s="82" t="s">
        <v>25971</v>
      </c>
      <c r="C353" s="82" t="s">
        <v>16980</v>
      </c>
      <c r="D353" s="82" t="s">
        <v>7</v>
      </c>
      <c r="E353" s="82">
        <v>71</v>
      </c>
      <c r="F353" s="82" t="s">
        <v>16981</v>
      </c>
    </row>
    <row r="354" spans="1:6" ht="15" x14ac:dyDescent="0.2">
      <c r="A354" s="82" t="s">
        <v>16982</v>
      </c>
      <c r="B354" s="82" t="s">
        <v>25972</v>
      </c>
      <c r="C354" s="82" t="s">
        <v>16983</v>
      </c>
      <c r="D354" s="82" t="s">
        <v>7</v>
      </c>
      <c r="E354" s="82">
        <v>89.5</v>
      </c>
      <c r="F354" s="82" t="s">
        <v>16984</v>
      </c>
    </row>
    <row r="355" spans="1:6" ht="15" x14ac:dyDescent="0.2">
      <c r="A355" s="82" t="s">
        <v>16985</v>
      </c>
      <c r="B355" s="82" t="s">
        <v>25973</v>
      </c>
      <c r="C355" s="82" t="s">
        <v>16986</v>
      </c>
      <c r="D355" s="82" t="s">
        <v>7</v>
      </c>
      <c r="E355" s="82">
        <v>62</v>
      </c>
      <c r="F355" s="82" t="s">
        <v>16987</v>
      </c>
    </row>
    <row r="356" spans="1:6" ht="15" x14ac:dyDescent="0.2">
      <c r="A356" s="82" t="s">
        <v>16988</v>
      </c>
      <c r="B356" s="82" t="s">
        <v>25974</v>
      </c>
      <c r="C356" s="82" t="s">
        <v>16989</v>
      </c>
      <c r="D356" s="82" t="s">
        <v>7</v>
      </c>
      <c r="E356" s="82">
        <v>70</v>
      </c>
      <c r="F356" s="82" t="s">
        <v>16990</v>
      </c>
    </row>
    <row r="357" spans="1:6" ht="15" x14ac:dyDescent="0.2">
      <c r="A357" s="82" t="s">
        <v>16991</v>
      </c>
      <c r="B357" s="82" t="s">
        <v>25975</v>
      </c>
      <c r="C357" s="82" t="s">
        <v>16992</v>
      </c>
      <c r="D357" s="82" t="s">
        <v>7</v>
      </c>
      <c r="E357" s="82">
        <v>95</v>
      </c>
      <c r="F357" s="82" t="s">
        <v>16993</v>
      </c>
    </row>
    <row r="358" spans="1:6" ht="15" x14ac:dyDescent="0.2">
      <c r="A358" s="82" t="s">
        <v>16994</v>
      </c>
      <c r="B358" s="82" t="s">
        <v>25976</v>
      </c>
      <c r="C358" s="82" t="s">
        <v>16995</v>
      </c>
      <c r="D358" s="82" t="s">
        <v>7</v>
      </c>
      <c r="E358" s="82">
        <v>71.5</v>
      </c>
      <c r="F358" s="82" t="s">
        <v>16996</v>
      </c>
    </row>
    <row r="359" spans="1:6" ht="15" x14ac:dyDescent="0.2">
      <c r="A359" s="82" t="s">
        <v>16997</v>
      </c>
      <c r="B359" s="82" t="s">
        <v>25977</v>
      </c>
      <c r="C359" s="82" t="s">
        <v>5755</v>
      </c>
      <c r="D359" s="82" t="s">
        <v>16</v>
      </c>
      <c r="E359" s="82">
        <v>73.5</v>
      </c>
      <c r="F359" s="82" t="s">
        <v>16998</v>
      </c>
    </row>
    <row r="360" spans="1:6" ht="15" x14ac:dyDescent="0.2">
      <c r="A360" s="82" t="s">
        <v>16999</v>
      </c>
      <c r="B360" s="82" t="s">
        <v>25978</v>
      </c>
      <c r="C360" s="82" t="s">
        <v>17000</v>
      </c>
      <c r="D360" s="82" t="s">
        <v>7</v>
      </c>
      <c r="E360" s="82">
        <v>73.5</v>
      </c>
      <c r="F360" s="82" t="s">
        <v>17001</v>
      </c>
    </row>
    <row r="361" spans="1:6" ht="15" x14ac:dyDescent="0.2">
      <c r="A361" s="82" t="s">
        <v>17002</v>
      </c>
      <c r="B361" s="82" t="s">
        <v>25979</v>
      </c>
      <c r="C361" s="82" t="s">
        <v>17003</v>
      </c>
      <c r="D361" s="82" t="s">
        <v>7</v>
      </c>
      <c r="E361" s="82">
        <v>88</v>
      </c>
      <c r="F361" s="82" t="s">
        <v>17004</v>
      </c>
    </row>
    <row r="362" spans="1:6" ht="15" x14ac:dyDescent="0.2">
      <c r="A362" s="82" t="s">
        <v>17005</v>
      </c>
      <c r="B362" s="82" t="s">
        <v>25980</v>
      </c>
      <c r="C362" s="82" t="s">
        <v>17006</v>
      </c>
      <c r="D362" s="82" t="s">
        <v>7</v>
      </c>
      <c r="E362" s="82">
        <v>64.5</v>
      </c>
      <c r="F362" s="82" t="s">
        <v>17007</v>
      </c>
    </row>
    <row r="363" spans="1:6" ht="15" x14ac:dyDescent="0.2">
      <c r="A363" s="82" t="s">
        <v>17008</v>
      </c>
      <c r="B363" s="82" t="s">
        <v>25981</v>
      </c>
      <c r="C363" s="82" t="s">
        <v>17009</v>
      </c>
      <c r="D363" s="82" t="s">
        <v>7</v>
      </c>
      <c r="E363" s="82">
        <v>78.5</v>
      </c>
      <c r="F363" s="82" t="s">
        <v>17010</v>
      </c>
    </row>
    <row r="364" spans="1:6" ht="15" x14ac:dyDescent="0.2">
      <c r="A364" s="82" t="s">
        <v>17011</v>
      </c>
      <c r="B364" s="82" t="s">
        <v>18127</v>
      </c>
      <c r="C364" s="82" t="s">
        <v>17012</v>
      </c>
      <c r="D364" s="82" t="s">
        <v>16</v>
      </c>
      <c r="E364" s="82">
        <v>80.5</v>
      </c>
      <c r="F364" s="82" t="s">
        <v>17013</v>
      </c>
    </row>
    <row r="365" spans="1:6" ht="15" x14ac:dyDescent="0.2">
      <c r="A365" s="82" t="s">
        <v>17014</v>
      </c>
      <c r="B365" s="82" t="s">
        <v>25982</v>
      </c>
      <c r="C365" s="82" t="s">
        <v>17015</v>
      </c>
      <c r="D365" s="82" t="s">
        <v>7</v>
      </c>
      <c r="E365" s="82">
        <v>61.5</v>
      </c>
      <c r="F365" s="82" t="s">
        <v>17016</v>
      </c>
    </row>
    <row r="366" spans="1:6" ht="15" x14ac:dyDescent="0.2">
      <c r="A366" s="82" t="s">
        <v>17017</v>
      </c>
      <c r="B366" s="82" t="s">
        <v>25983</v>
      </c>
      <c r="C366" s="82" t="s">
        <v>17018</v>
      </c>
      <c r="D366" s="82" t="s">
        <v>7</v>
      </c>
      <c r="E366" s="82">
        <v>78</v>
      </c>
      <c r="F366" s="82" t="s">
        <v>17019</v>
      </c>
    </row>
    <row r="367" spans="1:6" ht="15" x14ac:dyDescent="0.2">
      <c r="A367" s="82" t="s">
        <v>17020</v>
      </c>
      <c r="B367" s="82" t="s">
        <v>25984</v>
      </c>
      <c r="C367" s="82" t="s">
        <v>17021</v>
      </c>
      <c r="D367" s="82" t="s">
        <v>7</v>
      </c>
      <c r="E367" s="82">
        <v>61.5</v>
      </c>
      <c r="F367" s="82" t="s">
        <v>17022</v>
      </c>
    </row>
    <row r="368" spans="1:6" ht="15" x14ac:dyDescent="0.2">
      <c r="A368" s="82" t="s">
        <v>17023</v>
      </c>
      <c r="B368" s="82" t="s">
        <v>25985</v>
      </c>
      <c r="C368" s="82" t="s">
        <v>17024</v>
      </c>
      <c r="D368" s="82" t="s">
        <v>7</v>
      </c>
      <c r="E368" s="82">
        <v>85.5</v>
      </c>
      <c r="F368" s="82" t="s">
        <v>17025</v>
      </c>
    </row>
    <row r="369" spans="1:6" ht="15" x14ac:dyDescent="0.2">
      <c r="A369" s="82" t="s">
        <v>17026</v>
      </c>
      <c r="B369" s="82" t="s">
        <v>25986</v>
      </c>
      <c r="C369" s="82" t="s">
        <v>17027</v>
      </c>
      <c r="D369" s="82" t="s">
        <v>7</v>
      </c>
      <c r="E369" s="82">
        <v>76.5</v>
      </c>
      <c r="F369" s="82" t="s">
        <v>17028</v>
      </c>
    </row>
    <row r="370" spans="1:6" ht="15" x14ac:dyDescent="0.2">
      <c r="A370" s="82" t="s">
        <v>17029</v>
      </c>
      <c r="B370" s="82" t="s">
        <v>25987</v>
      </c>
      <c r="C370" s="82" t="s">
        <v>9427</v>
      </c>
      <c r="D370" s="82" t="s">
        <v>7</v>
      </c>
      <c r="E370" s="82">
        <v>82.5</v>
      </c>
      <c r="F370" s="82" t="s">
        <v>17030</v>
      </c>
    </row>
    <row r="371" spans="1:6" ht="15" x14ac:dyDescent="0.2">
      <c r="A371" s="82" t="s">
        <v>17031</v>
      </c>
      <c r="B371" s="82" t="s">
        <v>25987</v>
      </c>
      <c r="C371" s="82" t="s">
        <v>17032</v>
      </c>
      <c r="D371" s="82" t="s">
        <v>7</v>
      </c>
      <c r="E371" s="82">
        <v>83</v>
      </c>
      <c r="F371" s="82" t="s">
        <v>17033</v>
      </c>
    </row>
    <row r="372" spans="1:6" ht="15" x14ac:dyDescent="0.2">
      <c r="A372" s="82" t="s">
        <v>17034</v>
      </c>
      <c r="B372" s="82" t="s">
        <v>25988</v>
      </c>
      <c r="C372" s="82" t="s">
        <v>14504</v>
      </c>
      <c r="D372" s="82" t="s">
        <v>7</v>
      </c>
      <c r="E372" s="82">
        <v>81</v>
      </c>
      <c r="F372" s="82" t="s">
        <v>17035</v>
      </c>
    </row>
    <row r="373" spans="1:6" ht="15" x14ac:dyDescent="0.2">
      <c r="A373" s="82" t="s">
        <v>17036</v>
      </c>
      <c r="B373" s="82" t="s">
        <v>25989</v>
      </c>
      <c r="C373" s="82" t="s">
        <v>17037</v>
      </c>
      <c r="D373" s="82" t="s">
        <v>7</v>
      </c>
      <c r="E373" s="82">
        <v>92.5</v>
      </c>
      <c r="F373" s="82" t="s">
        <v>17038</v>
      </c>
    </row>
    <row r="374" spans="1:6" ht="15" x14ac:dyDescent="0.2">
      <c r="A374" s="82" t="s">
        <v>17039</v>
      </c>
      <c r="B374" s="82" t="s">
        <v>25990</v>
      </c>
      <c r="C374" s="82" t="s">
        <v>17040</v>
      </c>
      <c r="D374" s="82" t="s">
        <v>7</v>
      </c>
      <c r="E374" s="82">
        <v>76.5</v>
      </c>
      <c r="F374" s="82" t="s">
        <v>17041</v>
      </c>
    </row>
    <row r="375" spans="1:6" ht="15" x14ac:dyDescent="0.2">
      <c r="A375" s="82" t="s">
        <v>17042</v>
      </c>
      <c r="B375" s="82" t="s">
        <v>25991</v>
      </c>
      <c r="C375" s="82" t="s">
        <v>17043</v>
      </c>
      <c r="D375" s="82" t="s">
        <v>16</v>
      </c>
      <c r="E375" s="82">
        <v>67.5</v>
      </c>
      <c r="F375" s="82" t="s">
        <v>17044</v>
      </c>
    </row>
    <row r="376" spans="1:6" ht="15" x14ac:dyDescent="0.2">
      <c r="A376" s="82" t="s">
        <v>17045</v>
      </c>
      <c r="B376" s="82" t="s">
        <v>25992</v>
      </c>
      <c r="C376" s="82" t="s">
        <v>17046</v>
      </c>
      <c r="D376" s="82" t="s">
        <v>7</v>
      </c>
      <c r="E376" s="82">
        <v>81</v>
      </c>
      <c r="F376" s="82" t="s">
        <v>17047</v>
      </c>
    </row>
    <row r="377" spans="1:6" ht="15" x14ac:dyDescent="0.2">
      <c r="A377" s="82" t="s">
        <v>17048</v>
      </c>
      <c r="B377" s="82" t="s">
        <v>25993</v>
      </c>
      <c r="C377" s="82" t="s">
        <v>17049</v>
      </c>
      <c r="D377" s="82" t="s">
        <v>7</v>
      </c>
      <c r="E377" s="82">
        <v>81</v>
      </c>
      <c r="F377" s="82" t="s">
        <v>17050</v>
      </c>
    </row>
    <row r="378" spans="1:6" ht="15" x14ac:dyDescent="0.2">
      <c r="A378" s="82" t="s">
        <v>17051</v>
      </c>
      <c r="B378" s="82" t="s">
        <v>25994</v>
      </c>
      <c r="C378" s="82" t="s">
        <v>17052</v>
      </c>
      <c r="D378" s="82" t="s">
        <v>7</v>
      </c>
      <c r="E378" s="82">
        <v>84.5</v>
      </c>
      <c r="F378" s="82" t="s">
        <v>17053</v>
      </c>
    </row>
    <row r="379" spans="1:6" ht="15" x14ac:dyDescent="0.2">
      <c r="A379" s="82" t="s">
        <v>17054</v>
      </c>
      <c r="B379" s="82" t="s">
        <v>25995</v>
      </c>
      <c r="C379" s="82" t="s">
        <v>155</v>
      </c>
      <c r="D379" s="82" t="s">
        <v>7</v>
      </c>
      <c r="E379" s="82">
        <v>81.5</v>
      </c>
      <c r="F379" s="82" t="s">
        <v>17055</v>
      </c>
    </row>
    <row r="380" spans="1:6" ht="15" x14ac:dyDescent="0.2">
      <c r="A380" s="82" t="s">
        <v>17056</v>
      </c>
      <c r="B380" s="82" t="s">
        <v>25996</v>
      </c>
      <c r="C380" s="82" t="s">
        <v>17057</v>
      </c>
      <c r="D380" s="82" t="s">
        <v>7</v>
      </c>
      <c r="E380" s="82">
        <v>90</v>
      </c>
      <c r="F380" s="82" t="s">
        <v>17058</v>
      </c>
    </row>
    <row r="381" spans="1:6" ht="15" x14ac:dyDescent="0.2">
      <c r="A381" s="82" t="s">
        <v>17059</v>
      </c>
      <c r="B381" s="82" t="s">
        <v>25997</v>
      </c>
      <c r="C381" s="82" t="s">
        <v>6293</v>
      </c>
      <c r="D381" s="82" t="s">
        <v>7</v>
      </c>
      <c r="E381" s="82">
        <v>82.5</v>
      </c>
      <c r="F381" s="82" t="s">
        <v>17060</v>
      </c>
    </row>
    <row r="382" spans="1:6" ht="15" x14ac:dyDescent="0.2">
      <c r="A382" s="82" t="s">
        <v>17061</v>
      </c>
      <c r="B382" s="82" t="s">
        <v>25998</v>
      </c>
      <c r="C382" s="82" t="s">
        <v>17062</v>
      </c>
      <c r="D382" s="82" t="s">
        <v>7</v>
      </c>
      <c r="E382" s="82">
        <v>78</v>
      </c>
      <c r="F382" s="82" t="s">
        <v>17063</v>
      </c>
    </row>
    <row r="383" spans="1:6" ht="15" x14ac:dyDescent="0.2">
      <c r="A383" s="82" t="s">
        <v>17064</v>
      </c>
      <c r="B383" s="82" t="s">
        <v>25999</v>
      </c>
      <c r="C383" s="82" t="s">
        <v>17065</v>
      </c>
      <c r="D383" s="82" t="s">
        <v>7</v>
      </c>
      <c r="E383" s="82">
        <v>84.5</v>
      </c>
      <c r="F383" s="82" t="s">
        <v>17066</v>
      </c>
    </row>
    <row r="384" spans="1:6" ht="15" x14ac:dyDescent="0.2">
      <c r="A384" s="82" t="s">
        <v>17067</v>
      </c>
      <c r="B384" s="82" t="s">
        <v>26000</v>
      </c>
      <c r="C384" s="82" t="s">
        <v>17068</v>
      </c>
      <c r="D384" s="82" t="s">
        <v>7</v>
      </c>
      <c r="E384" s="82">
        <v>80.5</v>
      </c>
      <c r="F384" s="82" t="s">
        <v>17069</v>
      </c>
    </row>
    <row r="385" spans="1:6" ht="15" x14ac:dyDescent="0.2">
      <c r="A385" s="82" t="s">
        <v>17070</v>
      </c>
      <c r="B385" s="82" t="s">
        <v>20997</v>
      </c>
      <c r="C385" s="82" t="s">
        <v>17071</v>
      </c>
      <c r="D385" s="82" t="s">
        <v>7</v>
      </c>
      <c r="E385" s="82">
        <v>88.5</v>
      </c>
      <c r="F385" s="82" t="s">
        <v>17072</v>
      </c>
    </row>
    <row r="386" spans="1:6" ht="15" x14ac:dyDescent="0.2">
      <c r="A386" s="82" t="s">
        <v>17073</v>
      </c>
      <c r="B386" s="82" t="s">
        <v>26001</v>
      </c>
      <c r="C386" s="82" t="s">
        <v>17074</v>
      </c>
      <c r="D386" s="82" t="s">
        <v>16</v>
      </c>
      <c r="E386" s="82">
        <v>66.5</v>
      </c>
      <c r="F386" s="82" t="s">
        <v>17075</v>
      </c>
    </row>
    <row r="387" spans="1:6" ht="15" x14ac:dyDescent="0.2">
      <c r="A387" s="82" t="s">
        <v>17076</v>
      </c>
      <c r="B387" s="82" t="s">
        <v>26002</v>
      </c>
      <c r="C387" s="82" t="s">
        <v>17077</v>
      </c>
      <c r="D387" s="82" t="s">
        <v>7</v>
      </c>
      <c r="E387" s="82">
        <v>95</v>
      </c>
      <c r="F387" s="82" t="s">
        <v>17078</v>
      </c>
    </row>
    <row r="388" spans="1:6" ht="15" x14ac:dyDescent="0.2">
      <c r="A388" s="82" t="s">
        <v>17079</v>
      </c>
      <c r="B388" s="82" t="s">
        <v>26003</v>
      </c>
      <c r="C388" s="82" t="s">
        <v>17080</v>
      </c>
      <c r="D388" s="82" t="s">
        <v>7</v>
      </c>
      <c r="E388" s="82">
        <v>80.5</v>
      </c>
      <c r="F388" s="82" t="s">
        <v>17081</v>
      </c>
    </row>
    <row r="389" spans="1:6" ht="15" x14ac:dyDescent="0.2">
      <c r="A389" s="82" t="s">
        <v>17082</v>
      </c>
      <c r="B389" s="82" t="s">
        <v>26004</v>
      </c>
      <c r="C389" s="82" t="s">
        <v>17083</v>
      </c>
      <c r="D389" s="82" t="s">
        <v>7</v>
      </c>
      <c r="E389" s="82">
        <v>80.5</v>
      </c>
      <c r="F389" s="82" t="s">
        <v>17084</v>
      </c>
    </row>
    <row r="390" spans="1:6" ht="15" x14ac:dyDescent="0.2">
      <c r="A390" s="82" t="s">
        <v>17085</v>
      </c>
      <c r="B390" s="82" t="s">
        <v>26005</v>
      </c>
      <c r="C390" s="82" t="s">
        <v>17086</v>
      </c>
      <c r="D390" s="82" t="s">
        <v>7</v>
      </c>
      <c r="E390" s="82">
        <v>84.5</v>
      </c>
      <c r="F390" s="82" t="s">
        <v>17087</v>
      </c>
    </row>
    <row r="391" spans="1:6" ht="15" x14ac:dyDescent="0.2">
      <c r="A391" s="82" t="s">
        <v>17088</v>
      </c>
      <c r="B391" s="82" t="s">
        <v>26006</v>
      </c>
      <c r="C391" s="82" t="s">
        <v>17089</v>
      </c>
      <c r="D391" s="82" t="s">
        <v>7</v>
      </c>
      <c r="E391" s="82">
        <v>74</v>
      </c>
      <c r="F391" s="82" t="s">
        <v>17090</v>
      </c>
    </row>
    <row r="392" spans="1:6" ht="15" x14ac:dyDescent="0.2">
      <c r="A392" s="82" t="s">
        <v>17091</v>
      </c>
      <c r="B392" s="82" t="s">
        <v>26007</v>
      </c>
      <c r="C392" s="82" t="s">
        <v>17092</v>
      </c>
      <c r="D392" s="82" t="s">
        <v>7</v>
      </c>
      <c r="E392" s="82">
        <v>76.5</v>
      </c>
      <c r="F392" s="82" t="s">
        <v>17093</v>
      </c>
    </row>
    <row r="393" spans="1:6" ht="15" x14ac:dyDescent="0.2">
      <c r="A393" s="82" t="s">
        <v>17094</v>
      </c>
      <c r="B393" s="82" t="s">
        <v>26008</v>
      </c>
      <c r="C393" s="82" t="s">
        <v>17095</v>
      </c>
      <c r="D393" s="82" t="s">
        <v>16</v>
      </c>
      <c r="E393" s="82">
        <v>60</v>
      </c>
      <c r="F393" s="82" t="s">
        <v>17096</v>
      </c>
    </row>
    <row r="394" spans="1:6" ht="15" x14ac:dyDescent="0.2">
      <c r="A394" s="82" t="s">
        <v>17097</v>
      </c>
      <c r="B394" s="82" t="s">
        <v>26009</v>
      </c>
      <c r="C394" s="82" t="s">
        <v>17098</v>
      </c>
      <c r="D394" s="82" t="s">
        <v>16</v>
      </c>
      <c r="E394" s="82">
        <v>79.5</v>
      </c>
      <c r="F394" s="82" t="s">
        <v>17099</v>
      </c>
    </row>
    <row r="395" spans="1:6" ht="15" x14ac:dyDescent="0.2">
      <c r="A395" s="82" t="s">
        <v>17100</v>
      </c>
      <c r="B395" s="82" t="s">
        <v>26010</v>
      </c>
      <c r="C395" s="82" t="s">
        <v>17101</v>
      </c>
      <c r="D395" s="82" t="s">
        <v>16</v>
      </c>
      <c r="E395" s="82">
        <v>76</v>
      </c>
      <c r="F395" s="82" t="s">
        <v>17102</v>
      </c>
    </row>
    <row r="396" spans="1:6" ht="15" x14ac:dyDescent="0.2">
      <c r="A396" s="82" t="s">
        <v>17103</v>
      </c>
      <c r="B396" s="82" t="s">
        <v>26011</v>
      </c>
      <c r="C396" s="82" t="s">
        <v>17104</v>
      </c>
      <c r="D396" s="82" t="s">
        <v>7</v>
      </c>
      <c r="E396" s="82">
        <v>73.5</v>
      </c>
      <c r="F396" s="82" t="s">
        <v>17105</v>
      </c>
    </row>
    <row r="397" spans="1:6" ht="15" x14ac:dyDescent="0.2">
      <c r="A397" s="82" t="s">
        <v>17106</v>
      </c>
      <c r="B397" s="82" t="s">
        <v>26012</v>
      </c>
      <c r="C397" s="82" t="s">
        <v>17107</v>
      </c>
      <c r="D397" s="82" t="s">
        <v>7</v>
      </c>
      <c r="E397" s="82">
        <v>80.5</v>
      </c>
      <c r="F397" s="82" t="s">
        <v>17108</v>
      </c>
    </row>
    <row r="398" spans="1:6" ht="15" x14ac:dyDescent="0.2">
      <c r="A398" s="82" t="s">
        <v>17109</v>
      </c>
      <c r="B398" s="82" t="s">
        <v>26013</v>
      </c>
      <c r="C398" s="82" t="s">
        <v>17110</v>
      </c>
      <c r="D398" s="82" t="s">
        <v>7</v>
      </c>
      <c r="E398" s="82">
        <v>82.5</v>
      </c>
      <c r="F398" s="82" t="s">
        <v>17111</v>
      </c>
    </row>
    <row r="399" spans="1:6" ht="15" x14ac:dyDescent="0.2">
      <c r="A399" s="82" t="s">
        <v>17112</v>
      </c>
      <c r="B399" s="82" t="s">
        <v>26014</v>
      </c>
      <c r="C399" s="82" t="s">
        <v>10865</v>
      </c>
      <c r="D399" s="82" t="s">
        <v>7</v>
      </c>
      <c r="E399" s="82">
        <v>78.5</v>
      </c>
      <c r="F399" s="82" t="s">
        <v>17113</v>
      </c>
    </row>
    <row r="400" spans="1:6" ht="15" x14ac:dyDescent="0.2">
      <c r="A400" s="82" t="s">
        <v>17114</v>
      </c>
      <c r="B400" s="82" t="s">
        <v>26015</v>
      </c>
      <c r="C400" s="82" t="s">
        <v>17115</v>
      </c>
      <c r="D400" s="82" t="s">
        <v>7</v>
      </c>
      <c r="E400" s="82">
        <v>73.5</v>
      </c>
      <c r="F400" s="82" t="s">
        <v>17116</v>
      </c>
    </row>
    <row r="401" spans="1:6" ht="15" x14ac:dyDescent="0.2">
      <c r="A401" s="82" t="s">
        <v>17117</v>
      </c>
      <c r="B401" s="82" t="s">
        <v>26016</v>
      </c>
      <c r="C401" s="82" t="s">
        <v>17118</v>
      </c>
      <c r="D401" s="82" t="s">
        <v>7</v>
      </c>
      <c r="E401" s="82">
        <v>90</v>
      </c>
      <c r="F401" s="82" t="s">
        <v>17119</v>
      </c>
    </row>
    <row r="402" spans="1:6" ht="15" x14ac:dyDescent="0.2">
      <c r="A402" s="82" t="s">
        <v>17120</v>
      </c>
      <c r="B402" s="82" t="s">
        <v>26017</v>
      </c>
      <c r="C402" s="82" t="s">
        <v>17121</v>
      </c>
      <c r="D402" s="82" t="s">
        <v>7</v>
      </c>
      <c r="E402" s="82">
        <v>82.5</v>
      </c>
      <c r="F402" s="82" t="s">
        <v>17122</v>
      </c>
    </row>
    <row r="403" spans="1:6" ht="15" x14ac:dyDescent="0.2">
      <c r="A403" s="82" t="s">
        <v>17123</v>
      </c>
      <c r="B403" s="82" t="s">
        <v>26018</v>
      </c>
      <c r="C403" s="82" t="s">
        <v>17124</v>
      </c>
      <c r="D403" s="82" t="s">
        <v>7</v>
      </c>
      <c r="E403" s="82">
        <v>82</v>
      </c>
      <c r="F403" s="82" t="s">
        <v>17125</v>
      </c>
    </row>
    <row r="404" spans="1:6" ht="15" x14ac:dyDescent="0.2">
      <c r="A404" s="82" t="s">
        <v>17126</v>
      </c>
      <c r="B404" s="82" t="s">
        <v>26011</v>
      </c>
      <c r="C404" s="82" t="s">
        <v>17127</v>
      </c>
      <c r="D404" s="82" t="s">
        <v>7</v>
      </c>
      <c r="E404" s="82">
        <v>80</v>
      </c>
      <c r="F404" s="82" t="s">
        <v>17128</v>
      </c>
    </row>
    <row r="405" spans="1:6" ht="15" x14ac:dyDescent="0.2">
      <c r="A405" s="82" t="s">
        <v>17129</v>
      </c>
      <c r="B405" s="82" t="s">
        <v>26019</v>
      </c>
      <c r="C405" s="82" t="s">
        <v>17130</v>
      </c>
      <c r="D405" s="82" t="s">
        <v>7</v>
      </c>
      <c r="E405" s="82">
        <v>75.5</v>
      </c>
      <c r="F405" s="82" t="s">
        <v>17131</v>
      </c>
    </row>
    <row r="406" spans="1:6" ht="15" x14ac:dyDescent="0.2">
      <c r="A406" s="82" t="s">
        <v>17132</v>
      </c>
      <c r="B406" s="82" t="s">
        <v>26020</v>
      </c>
      <c r="C406" s="82" t="s">
        <v>17133</v>
      </c>
      <c r="D406" s="82" t="s">
        <v>7</v>
      </c>
      <c r="E406" s="82">
        <v>73.5</v>
      </c>
      <c r="F406" s="82" t="s">
        <v>17134</v>
      </c>
    </row>
    <row r="407" spans="1:6" ht="15" x14ac:dyDescent="0.2">
      <c r="A407" s="82" t="s">
        <v>17135</v>
      </c>
      <c r="B407" s="82" t="s">
        <v>26021</v>
      </c>
      <c r="C407" s="82" t="s">
        <v>17136</v>
      </c>
      <c r="D407" s="82" t="s">
        <v>7</v>
      </c>
      <c r="E407" s="82">
        <v>92.5</v>
      </c>
      <c r="F407" s="82" t="s">
        <v>17137</v>
      </c>
    </row>
    <row r="408" spans="1:6" ht="15" x14ac:dyDescent="0.2">
      <c r="A408" s="82" t="s">
        <v>17138</v>
      </c>
      <c r="B408" s="82" t="s">
        <v>26022</v>
      </c>
      <c r="C408" s="82" t="s">
        <v>17139</v>
      </c>
      <c r="D408" s="82" t="s">
        <v>16</v>
      </c>
      <c r="E408" s="82">
        <v>79</v>
      </c>
      <c r="F408" s="82" t="s">
        <v>17140</v>
      </c>
    </row>
    <row r="409" spans="1:6" ht="15" x14ac:dyDescent="0.2">
      <c r="A409" s="82" t="s">
        <v>17141</v>
      </c>
      <c r="B409" s="82" t="s">
        <v>26023</v>
      </c>
      <c r="C409" s="82" t="s">
        <v>17142</v>
      </c>
      <c r="D409" s="82" t="s">
        <v>7</v>
      </c>
      <c r="E409" s="82">
        <v>73.5</v>
      </c>
      <c r="F409" s="82" t="s">
        <v>17143</v>
      </c>
    </row>
    <row r="410" spans="1:6" ht="15" x14ac:dyDescent="0.2">
      <c r="A410" s="82" t="s">
        <v>17144</v>
      </c>
      <c r="B410" s="82" t="s">
        <v>26024</v>
      </c>
      <c r="C410" s="82" t="s">
        <v>17145</v>
      </c>
      <c r="D410" s="82" t="s">
        <v>7</v>
      </c>
      <c r="E410" s="82">
        <v>74.5</v>
      </c>
      <c r="F410" s="82" t="s">
        <v>17146</v>
      </c>
    </row>
    <row r="411" spans="1:6" ht="15" x14ac:dyDescent="0.2">
      <c r="A411" s="82" t="s">
        <v>17147</v>
      </c>
      <c r="B411" s="82" t="s">
        <v>26025</v>
      </c>
      <c r="C411" s="82" t="s">
        <v>7158</v>
      </c>
      <c r="D411" s="82" t="s">
        <v>16</v>
      </c>
      <c r="E411" s="82">
        <v>66</v>
      </c>
      <c r="F411" s="82" t="s">
        <v>17148</v>
      </c>
    </row>
    <row r="412" spans="1:6" ht="15" x14ac:dyDescent="0.2">
      <c r="A412" s="82" t="s">
        <v>17149</v>
      </c>
      <c r="B412" s="82" t="s">
        <v>26026</v>
      </c>
      <c r="C412" s="82" t="s">
        <v>17150</v>
      </c>
      <c r="D412" s="82" t="s">
        <v>7</v>
      </c>
      <c r="E412" s="82">
        <v>60</v>
      </c>
      <c r="F412" s="82" t="s">
        <v>17151</v>
      </c>
    </row>
    <row r="413" spans="1:6" ht="15" x14ac:dyDescent="0.2">
      <c r="A413" s="82" t="s">
        <v>17152</v>
      </c>
      <c r="B413" s="82" t="s">
        <v>26027</v>
      </c>
      <c r="C413" s="82" t="s">
        <v>17153</v>
      </c>
      <c r="D413" s="82" t="s">
        <v>16</v>
      </c>
      <c r="E413" s="82">
        <v>78</v>
      </c>
      <c r="F413" s="82" t="s">
        <v>17154</v>
      </c>
    </row>
    <row r="414" spans="1:6" ht="15" x14ac:dyDescent="0.2">
      <c r="A414" s="82" t="s">
        <v>17155</v>
      </c>
      <c r="B414" s="82" t="s">
        <v>26028</v>
      </c>
      <c r="C414" s="82" t="s">
        <v>17156</v>
      </c>
      <c r="D414" s="82" t="s">
        <v>7</v>
      </c>
      <c r="E414" s="82">
        <v>85.5</v>
      </c>
      <c r="F414" s="82" t="s">
        <v>17157</v>
      </c>
    </row>
    <row r="415" spans="1:6" ht="15" x14ac:dyDescent="0.2">
      <c r="A415" s="82" t="s">
        <v>17158</v>
      </c>
      <c r="B415" s="82" t="s">
        <v>26008</v>
      </c>
      <c r="C415" s="82" t="s">
        <v>17159</v>
      </c>
      <c r="D415" s="82" t="s">
        <v>16</v>
      </c>
      <c r="E415" s="82">
        <v>90</v>
      </c>
      <c r="F415" s="82" t="s">
        <v>17160</v>
      </c>
    </row>
    <row r="416" spans="1:6" ht="15" x14ac:dyDescent="0.2">
      <c r="A416" s="82" t="s">
        <v>17161</v>
      </c>
      <c r="B416" s="82" t="s">
        <v>21525</v>
      </c>
      <c r="C416" s="82" t="s">
        <v>1693</v>
      </c>
      <c r="D416" s="82" t="s">
        <v>7</v>
      </c>
      <c r="E416" s="82">
        <v>69.5</v>
      </c>
      <c r="F416" s="82" t="s">
        <v>17162</v>
      </c>
    </row>
    <row r="417" spans="1:6" ht="15" x14ac:dyDescent="0.2">
      <c r="A417" s="82" t="s">
        <v>17163</v>
      </c>
      <c r="B417" s="82" t="s">
        <v>26029</v>
      </c>
      <c r="C417" s="82" t="s">
        <v>17164</v>
      </c>
      <c r="D417" s="82" t="s">
        <v>16</v>
      </c>
      <c r="E417" s="82">
        <v>71.5</v>
      </c>
      <c r="F417" s="82" t="s">
        <v>17165</v>
      </c>
    </row>
    <row r="418" spans="1:6" ht="15" x14ac:dyDescent="0.2">
      <c r="A418" s="82" t="s">
        <v>17166</v>
      </c>
      <c r="B418" s="82" t="s">
        <v>26030</v>
      </c>
      <c r="C418" s="82" t="s">
        <v>17167</v>
      </c>
      <c r="D418" s="82" t="s">
        <v>7</v>
      </c>
      <c r="E418" s="82">
        <v>72.5</v>
      </c>
      <c r="F418" s="82" t="s">
        <v>17168</v>
      </c>
    </row>
    <row r="419" spans="1:6" ht="15" x14ac:dyDescent="0.2">
      <c r="A419" s="82" t="s">
        <v>17169</v>
      </c>
      <c r="B419" s="82" t="s">
        <v>26031</v>
      </c>
      <c r="C419" s="82" t="s">
        <v>17170</v>
      </c>
      <c r="D419" s="82" t="s">
        <v>7</v>
      </c>
      <c r="E419" s="82">
        <v>67</v>
      </c>
      <c r="F419" s="82" t="s">
        <v>17171</v>
      </c>
    </row>
    <row r="420" spans="1:6" ht="15" x14ac:dyDescent="0.2">
      <c r="A420" s="82" t="s">
        <v>17172</v>
      </c>
      <c r="B420" s="82" t="s">
        <v>26032</v>
      </c>
      <c r="C420" s="82" t="s">
        <v>3302</v>
      </c>
      <c r="D420" s="82" t="s">
        <v>7</v>
      </c>
      <c r="E420" s="82">
        <v>78</v>
      </c>
      <c r="F420" s="82" t="s">
        <v>17173</v>
      </c>
    </row>
    <row r="421" spans="1:6" ht="15" x14ac:dyDescent="0.2">
      <c r="A421" s="82" t="s">
        <v>17174</v>
      </c>
      <c r="B421" s="82" t="s">
        <v>26033</v>
      </c>
      <c r="C421" s="82" t="s">
        <v>17175</v>
      </c>
      <c r="D421" s="82" t="s">
        <v>7</v>
      </c>
      <c r="E421" s="82">
        <v>82.5</v>
      </c>
      <c r="F421" s="82" t="s">
        <v>17176</v>
      </c>
    </row>
    <row r="422" spans="1:6" ht="15" x14ac:dyDescent="0.2">
      <c r="A422" s="82" t="s">
        <v>17177</v>
      </c>
      <c r="B422" s="82" t="s">
        <v>22631</v>
      </c>
      <c r="C422" s="82" t="s">
        <v>17178</v>
      </c>
      <c r="D422" s="82" t="s">
        <v>7</v>
      </c>
      <c r="E422" s="82">
        <v>64</v>
      </c>
      <c r="F422" s="82" t="s">
        <v>17179</v>
      </c>
    </row>
    <row r="423" spans="1:6" ht="15" x14ac:dyDescent="0.2">
      <c r="A423" s="82" t="s">
        <v>17180</v>
      </c>
      <c r="B423" s="82" t="s">
        <v>26034</v>
      </c>
      <c r="C423" s="82" t="s">
        <v>17181</v>
      </c>
      <c r="D423" s="82" t="s">
        <v>7</v>
      </c>
      <c r="E423" s="82">
        <v>75.5</v>
      </c>
      <c r="F423" s="82" t="s">
        <v>17182</v>
      </c>
    </row>
    <row r="424" spans="1:6" ht="15" x14ac:dyDescent="0.2">
      <c r="A424" s="82" t="s">
        <v>17183</v>
      </c>
      <c r="B424" s="82" t="s">
        <v>26035</v>
      </c>
      <c r="C424" s="82" t="s">
        <v>1222</v>
      </c>
      <c r="D424" s="82" t="s">
        <v>7</v>
      </c>
      <c r="E424" s="82">
        <v>80</v>
      </c>
      <c r="F424" s="82" t="s">
        <v>17184</v>
      </c>
    </row>
    <row r="425" spans="1:6" ht="15" x14ac:dyDescent="0.2">
      <c r="A425" s="82" t="s">
        <v>17185</v>
      </c>
      <c r="B425" s="82" t="s">
        <v>26036</v>
      </c>
      <c r="C425" s="82" t="s">
        <v>17186</v>
      </c>
      <c r="D425" s="82" t="s">
        <v>7</v>
      </c>
      <c r="E425" s="82">
        <v>64.5</v>
      </c>
      <c r="F425" s="82" t="s">
        <v>17187</v>
      </c>
    </row>
    <row r="426" spans="1:6" ht="15" x14ac:dyDescent="0.2">
      <c r="A426" s="82" t="s">
        <v>17188</v>
      </c>
      <c r="B426" s="82" t="s">
        <v>26037</v>
      </c>
      <c r="C426" s="82" t="s">
        <v>17189</v>
      </c>
      <c r="D426" s="82" t="s">
        <v>7</v>
      </c>
      <c r="E426" s="82">
        <v>90.5</v>
      </c>
      <c r="F426" s="82" t="s">
        <v>17190</v>
      </c>
    </row>
    <row r="427" spans="1:6" ht="15" x14ac:dyDescent="0.2">
      <c r="A427" s="82" t="s">
        <v>17191</v>
      </c>
      <c r="B427" s="82" t="s">
        <v>26038</v>
      </c>
      <c r="C427" s="82" t="s">
        <v>17192</v>
      </c>
      <c r="D427" s="82" t="s">
        <v>7</v>
      </c>
      <c r="E427" s="82">
        <v>80</v>
      </c>
      <c r="F427" s="82" t="s">
        <v>17193</v>
      </c>
    </row>
    <row r="428" spans="1:6" ht="15" x14ac:dyDescent="0.2">
      <c r="A428" s="82" t="s">
        <v>17194</v>
      </c>
      <c r="B428" s="82" t="s">
        <v>26039</v>
      </c>
      <c r="C428" s="82" t="s">
        <v>17195</v>
      </c>
      <c r="D428" s="82" t="s">
        <v>7</v>
      </c>
      <c r="E428" s="82">
        <v>60.5</v>
      </c>
      <c r="F428" s="82" t="s">
        <v>17196</v>
      </c>
    </row>
    <row r="429" spans="1:6" ht="15" x14ac:dyDescent="0.2">
      <c r="A429" s="82" t="s">
        <v>17197</v>
      </c>
      <c r="B429" s="82" t="s">
        <v>26040</v>
      </c>
      <c r="C429" s="82" t="s">
        <v>17198</v>
      </c>
      <c r="D429" s="82" t="s">
        <v>7</v>
      </c>
      <c r="E429" s="82">
        <v>65</v>
      </c>
      <c r="F429" s="82" t="s">
        <v>17199</v>
      </c>
    </row>
    <row r="430" spans="1:6" ht="15" x14ac:dyDescent="0.2">
      <c r="A430" s="82" t="s">
        <v>17200</v>
      </c>
      <c r="B430" s="82" t="s">
        <v>26041</v>
      </c>
      <c r="C430" s="82" t="s">
        <v>17201</v>
      </c>
      <c r="D430" s="82" t="s">
        <v>7</v>
      </c>
      <c r="E430" s="82">
        <v>81.5</v>
      </c>
      <c r="F430" s="82" t="s">
        <v>17202</v>
      </c>
    </row>
    <row r="431" spans="1:6" ht="15" x14ac:dyDescent="0.2">
      <c r="A431" s="82" t="s">
        <v>17203</v>
      </c>
      <c r="B431" s="82" t="s">
        <v>26042</v>
      </c>
      <c r="C431" s="82" t="s">
        <v>17204</v>
      </c>
      <c r="D431" s="82" t="s">
        <v>7</v>
      </c>
      <c r="E431" s="82">
        <v>88.5</v>
      </c>
      <c r="F431" s="82" t="s">
        <v>17205</v>
      </c>
    </row>
    <row r="432" spans="1:6" ht="15" x14ac:dyDescent="0.2">
      <c r="A432" s="82" t="s">
        <v>17206</v>
      </c>
      <c r="B432" s="82" t="s">
        <v>26043</v>
      </c>
      <c r="C432" s="82" t="s">
        <v>1888</v>
      </c>
      <c r="D432" s="82" t="s">
        <v>7</v>
      </c>
      <c r="E432" s="82">
        <v>74.5</v>
      </c>
      <c r="F432" s="82" t="s">
        <v>17207</v>
      </c>
    </row>
    <row r="433" spans="1:6" ht="15" x14ac:dyDescent="0.2">
      <c r="A433" s="82" t="s">
        <v>17208</v>
      </c>
      <c r="B433" s="82" t="s">
        <v>26044</v>
      </c>
      <c r="C433" s="82" t="s">
        <v>17209</v>
      </c>
      <c r="D433" s="82" t="s">
        <v>7</v>
      </c>
      <c r="E433" s="82">
        <v>95.5</v>
      </c>
      <c r="F433" s="82" t="s">
        <v>17210</v>
      </c>
    </row>
    <row r="434" spans="1:6" ht="15" x14ac:dyDescent="0.2">
      <c r="A434" s="82" t="s">
        <v>17211</v>
      </c>
      <c r="B434" s="82" t="s">
        <v>26045</v>
      </c>
      <c r="C434" s="82" t="s">
        <v>17212</v>
      </c>
      <c r="D434" s="82" t="s">
        <v>7</v>
      </c>
      <c r="E434" s="82">
        <v>85</v>
      </c>
      <c r="F434" s="82" t="s">
        <v>17213</v>
      </c>
    </row>
    <row r="435" spans="1:6" ht="15" x14ac:dyDescent="0.2">
      <c r="A435" s="82" t="s">
        <v>17214</v>
      </c>
      <c r="B435" s="82" t="s">
        <v>26046</v>
      </c>
      <c r="C435" s="82" t="s">
        <v>17215</v>
      </c>
      <c r="D435" s="82" t="s">
        <v>7</v>
      </c>
      <c r="E435" s="82">
        <v>93.5</v>
      </c>
      <c r="F435" s="82" t="s">
        <v>17216</v>
      </c>
    </row>
    <row r="436" spans="1:6" ht="15" x14ac:dyDescent="0.2">
      <c r="A436" s="82" t="s">
        <v>17217</v>
      </c>
      <c r="B436" s="82" t="s">
        <v>26047</v>
      </c>
      <c r="C436" s="82" t="s">
        <v>17218</v>
      </c>
      <c r="D436" s="82" t="s">
        <v>16</v>
      </c>
      <c r="E436" s="82">
        <v>75</v>
      </c>
      <c r="F436" s="82" t="s">
        <v>17219</v>
      </c>
    </row>
    <row r="437" spans="1:6" ht="15" x14ac:dyDescent="0.2">
      <c r="A437" s="82" t="s">
        <v>17220</v>
      </c>
      <c r="B437" s="82" t="s">
        <v>26048</v>
      </c>
      <c r="C437" s="82" t="s">
        <v>17221</v>
      </c>
      <c r="D437" s="82" t="s">
        <v>7</v>
      </c>
      <c r="E437" s="82">
        <v>86</v>
      </c>
      <c r="F437" s="82" t="s">
        <v>17222</v>
      </c>
    </row>
    <row r="438" spans="1:6" ht="15" x14ac:dyDescent="0.2">
      <c r="A438" s="82" t="s">
        <v>17223</v>
      </c>
      <c r="B438" s="82" t="s">
        <v>26049</v>
      </c>
      <c r="C438" s="82" t="s">
        <v>17224</v>
      </c>
      <c r="D438" s="82" t="s">
        <v>7</v>
      </c>
      <c r="E438" s="82">
        <v>80</v>
      </c>
      <c r="F438" s="82" t="s">
        <v>17225</v>
      </c>
    </row>
    <row r="439" spans="1:6" ht="15" x14ac:dyDescent="0.2">
      <c r="A439" s="82" t="s">
        <v>17226</v>
      </c>
      <c r="B439" s="82" t="s">
        <v>26050</v>
      </c>
      <c r="C439" s="82" t="s">
        <v>17227</v>
      </c>
      <c r="D439" s="82" t="s">
        <v>7</v>
      </c>
      <c r="E439" s="82">
        <v>89.5</v>
      </c>
      <c r="F439" s="82" t="s">
        <v>17228</v>
      </c>
    </row>
    <row r="440" spans="1:6" ht="15" x14ac:dyDescent="0.2">
      <c r="A440" s="82" t="s">
        <v>17229</v>
      </c>
      <c r="B440" s="82" t="s">
        <v>26051</v>
      </c>
      <c r="C440" s="82" t="s">
        <v>17230</v>
      </c>
      <c r="D440" s="82" t="s">
        <v>16</v>
      </c>
      <c r="E440" s="82">
        <v>87.5</v>
      </c>
      <c r="F440" s="82" t="s">
        <v>17231</v>
      </c>
    </row>
    <row r="441" spans="1:6" ht="15" x14ac:dyDescent="0.2">
      <c r="A441" s="82" t="s">
        <v>17232</v>
      </c>
      <c r="B441" s="82" t="s">
        <v>26052</v>
      </c>
      <c r="C441" s="82" t="s">
        <v>17233</v>
      </c>
      <c r="D441" s="82" t="s">
        <v>7</v>
      </c>
      <c r="E441" s="82">
        <v>71</v>
      </c>
      <c r="F441" s="82" t="s">
        <v>17234</v>
      </c>
    </row>
    <row r="442" spans="1:6" ht="15" x14ac:dyDescent="0.2">
      <c r="A442" s="82" t="s">
        <v>17235</v>
      </c>
      <c r="B442" s="82" t="s">
        <v>26053</v>
      </c>
      <c r="C442" s="82" t="s">
        <v>12513</v>
      </c>
      <c r="D442" s="82" t="s">
        <v>7</v>
      </c>
      <c r="E442" s="82">
        <v>72.5</v>
      </c>
      <c r="F442" s="82" t="s">
        <v>17236</v>
      </c>
    </row>
    <row r="443" spans="1:6" ht="15" x14ac:dyDescent="0.2">
      <c r="A443" s="82" t="s">
        <v>17237</v>
      </c>
      <c r="B443" s="82" t="s">
        <v>26054</v>
      </c>
      <c r="C443" s="82" t="s">
        <v>17238</v>
      </c>
      <c r="D443" s="82" t="s">
        <v>7</v>
      </c>
      <c r="E443" s="82">
        <v>74</v>
      </c>
      <c r="F443" s="82" t="s">
        <v>17239</v>
      </c>
    </row>
    <row r="444" spans="1:6" ht="15" x14ac:dyDescent="0.2">
      <c r="A444" s="82" t="s">
        <v>17240</v>
      </c>
      <c r="B444" s="82" t="s">
        <v>26055</v>
      </c>
      <c r="C444" s="82" t="s">
        <v>17241</v>
      </c>
      <c r="D444" s="82" t="s">
        <v>7</v>
      </c>
      <c r="E444" s="82">
        <v>70.5</v>
      </c>
      <c r="F444" s="82" t="s">
        <v>17242</v>
      </c>
    </row>
    <row r="445" spans="1:6" ht="15" x14ac:dyDescent="0.2">
      <c r="A445" s="82" t="s">
        <v>17243</v>
      </c>
      <c r="B445" s="82" t="s">
        <v>26056</v>
      </c>
      <c r="C445" s="82" t="s">
        <v>17244</v>
      </c>
      <c r="D445" s="82" t="s">
        <v>7</v>
      </c>
      <c r="E445" s="82">
        <v>75</v>
      </c>
      <c r="F445" s="82" t="s">
        <v>17245</v>
      </c>
    </row>
    <row r="446" spans="1:6" ht="15" x14ac:dyDescent="0.2">
      <c r="A446" s="82" t="s">
        <v>17246</v>
      </c>
      <c r="B446" s="82" t="s">
        <v>26057</v>
      </c>
      <c r="C446" s="82" t="s">
        <v>17247</v>
      </c>
      <c r="D446" s="82" t="s">
        <v>7</v>
      </c>
      <c r="E446" s="82">
        <v>82</v>
      </c>
      <c r="F446" s="82" t="s">
        <v>17248</v>
      </c>
    </row>
    <row r="447" spans="1:6" ht="15" x14ac:dyDescent="0.2">
      <c r="A447" s="82" t="s">
        <v>17249</v>
      </c>
      <c r="B447" s="82" t="s">
        <v>26058</v>
      </c>
      <c r="C447" s="82" t="s">
        <v>17250</v>
      </c>
      <c r="D447" s="82" t="s">
        <v>7</v>
      </c>
      <c r="E447" s="82">
        <v>63.5</v>
      </c>
      <c r="F447" s="82" t="s">
        <v>17251</v>
      </c>
    </row>
    <row r="448" spans="1:6" ht="15" x14ac:dyDescent="0.2">
      <c r="A448" s="82" t="s">
        <v>17252</v>
      </c>
      <c r="B448" s="82" t="s">
        <v>26059</v>
      </c>
      <c r="C448" s="82" t="s">
        <v>17253</v>
      </c>
      <c r="D448" s="82" t="s">
        <v>7</v>
      </c>
      <c r="E448" s="82">
        <v>79.5</v>
      </c>
      <c r="F448" s="82" t="s">
        <v>17254</v>
      </c>
    </row>
    <row r="449" spans="1:6" ht="15" x14ac:dyDescent="0.2">
      <c r="A449" s="82" t="s">
        <v>17255</v>
      </c>
      <c r="B449" s="82" t="s">
        <v>26060</v>
      </c>
      <c r="C449" s="82" t="s">
        <v>17256</v>
      </c>
      <c r="D449" s="82" t="s">
        <v>7</v>
      </c>
      <c r="E449" s="82">
        <v>60</v>
      </c>
      <c r="F449" s="82" t="s">
        <v>17257</v>
      </c>
    </row>
    <row r="450" spans="1:6" ht="15" x14ac:dyDescent="0.2">
      <c r="A450" s="82" t="s">
        <v>17258</v>
      </c>
      <c r="B450" s="82" t="s">
        <v>26061</v>
      </c>
      <c r="C450" s="82" t="s">
        <v>17259</v>
      </c>
      <c r="D450" s="82" t="s">
        <v>7</v>
      </c>
      <c r="E450" s="82">
        <v>62</v>
      </c>
      <c r="F450" s="82" t="s">
        <v>17260</v>
      </c>
    </row>
    <row r="451" spans="1:6" ht="15" x14ac:dyDescent="0.2">
      <c r="A451" s="82" t="s">
        <v>17261</v>
      </c>
      <c r="B451" s="82" t="s">
        <v>26062</v>
      </c>
      <c r="C451" s="82" t="s">
        <v>17262</v>
      </c>
      <c r="D451" s="82" t="s">
        <v>7</v>
      </c>
      <c r="E451" s="82">
        <v>76.5</v>
      </c>
      <c r="F451" s="82" t="s">
        <v>17263</v>
      </c>
    </row>
    <row r="452" spans="1:6" ht="15" x14ac:dyDescent="0.2">
      <c r="A452" s="82" t="s">
        <v>17264</v>
      </c>
      <c r="B452" s="82" t="s">
        <v>21121</v>
      </c>
      <c r="C452" s="82" t="s">
        <v>6404</v>
      </c>
      <c r="D452" s="82" t="s">
        <v>7</v>
      </c>
      <c r="E452" s="82">
        <v>78</v>
      </c>
      <c r="F452" s="82" t="s">
        <v>17265</v>
      </c>
    </row>
    <row r="453" spans="1:6" ht="15" x14ac:dyDescent="0.2">
      <c r="A453" s="82" t="s">
        <v>17266</v>
      </c>
      <c r="B453" s="82" t="s">
        <v>26063</v>
      </c>
      <c r="C453" s="82" t="s">
        <v>17267</v>
      </c>
      <c r="D453" s="82" t="s">
        <v>7</v>
      </c>
      <c r="E453" s="82">
        <v>67</v>
      </c>
      <c r="F453" s="82" t="s">
        <v>17268</v>
      </c>
    </row>
    <row r="454" spans="1:6" ht="15" x14ac:dyDescent="0.2">
      <c r="A454" s="82" t="s">
        <v>17269</v>
      </c>
      <c r="B454" s="82" t="s">
        <v>26064</v>
      </c>
      <c r="C454" s="82" t="s">
        <v>17270</v>
      </c>
      <c r="D454" s="82" t="s">
        <v>7</v>
      </c>
      <c r="E454" s="82">
        <v>66.5</v>
      </c>
      <c r="F454" s="82" t="s">
        <v>17271</v>
      </c>
    </row>
    <row r="455" spans="1:6" ht="15" x14ac:dyDescent="0.2">
      <c r="A455" s="82" t="s">
        <v>17272</v>
      </c>
      <c r="B455" s="82" t="s">
        <v>26065</v>
      </c>
      <c r="C455" s="82" t="s">
        <v>17273</v>
      </c>
      <c r="D455" s="82" t="s">
        <v>7</v>
      </c>
      <c r="E455" s="82">
        <v>80</v>
      </c>
      <c r="F455" s="82" t="s">
        <v>17274</v>
      </c>
    </row>
    <row r="456" spans="1:6" ht="15" x14ac:dyDescent="0.2">
      <c r="A456" s="82" t="s">
        <v>17275</v>
      </c>
      <c r="B456" s="82" t="s">
        <v>26066</v>
      </c>
      <c r="C456" s="82" t="s">
        <v>17276</v>
      </c>
      <c r="D456" s="82" t="s">
        <v>7</v>
      </c>
      <c r="E456" s="82">
        <v>62</v>
      </c>
      <c r="F456" s="82" t="s">
        <v>17277</v>
      </c>
    </row>
    <row r="457" spans="1:6" ht="15" x14ac:dyDescent="0.2">
      <c r="A457" s="82" t="s">
        <v>17278</v>
      </c>
      <c r="B457" s="82" t="s">
        <v>26067</v>
      </c>
      <c r="C457" s="82" t="s">
        <v>4854</v>
      </c>
      <c r="D457" s="82" t="s">
        <v>7</v>
      </c>
      <c r="E457" s="82">
        <v>74</v>
      </c>
      <c r="F457" s="82" t="s">
        <v>17279</v>
      </c>
    </row>
    <row r="458" spans="1:6" ht="15" x14ac:dyDescent="0.2">
      <c r="A458" s="82" t="s">
        <v>17280</v>
      </c>
      <c r="B458" s="82" t="s">
        <v>26068</v>
      </c>
      <c r="C458" s="82" t="s">
        <v>17281</v>
      </c>
      <c r="D458" s="82" t="s">
        <v>7</v>
      </c>
      <c r="E458" s="82">
        <v>60</v>
      </c>
      <c r="F458" s="82" t="s">
        <v>17282</v>
      </c>
    </row>
    <row r="459" spans="1:6" ht="15" x14ac:dyDescent="0.2">
      <c r="A459" s="82" t="s">
        <v>17283</v>
      </c>
      <c r="B459" s="82" t="s">
        <v>26069</v>
      </c>
      <c r="C459" s="82" t="s">
        <v>17284</v>
      </c>
      <c r="D459" s="82" t="s">
        <v>7</v>
      </c>
      <c r="E459" s="82">
        <v>71</v>
      </c>
      <c r="F459" s="82" t="s">
        <v>17285</v>
      </c>
    </row>
    <row r="460" spans="1:6" ht="15" x14ac:dyDescent="0.2">
      <c r="A460" s="82" t="s">
        <v>17286</v>
      </c>
      <c r="B460" s="82" t="s">
        <v>26070</v>
      </c>
      <c r="C460" s="82" t="s">
        <v>17287</v>
      </c>
      <c r="D460" s="82" t="s">
        <v>7</v>
      </c>
      <c r="E460" s="82">
        <v>74.5</v>
      </c>
      <c r="F460" s="82" t="s">
        <v>17288</v>
      </c>
    </row>
    <row r="461" spans="1:6" ht="15" x14ac:dyDescent="0.2">
      <c r="A461" s="82" t="s">
        <v>17289</v>
      </c>
      <c r="B461" s="82" t="s">
        <v>26071</v>
      </c>
      <c r="C461" s="82" t="s">
        <v>17290</v>
      </c>
      <c r="D461" s="82" t="s">
        <v>16</v>
      </c>
      <c r="E461" s="82">
        <v>82.5</v>
      </c>
      <c r="F461" s="82" t="s">
        <v>17291</v>
      </c>
    </row>
    <row r="462" spans="1:6" ht="15" x14ac:dyDescent="0.2">
      <c r="A462" s="82" t="s">
        <v>17292</v>
      </c>
      <c r="B462" s="82" t="s">
        <v>26072</v>
      </c>
      <c r="C462" s="82" t="s">
        <v>17293</v>
      </c>
      <c r="D462" s="82" t="s">
        <v>7</v>
      </c>
      <c r="E462" s="82">
        <v>87</v>
      </c>
      <c r="F462" s="82" t="s">
        <v>17294</v>
      </c>
    </row>
    <row r="463" spans="1:6" ht="15" x14ac:dyDescent="0.2">
      <c r="A463" s="82" t="s">
        <v>17295</v>
      </c>
      <c r="B463" s="82" t="s">
        <v>26073</v>
      </c>
      <c r="C463" s="82" t="s">
        <v>17296</v>
      </c>
      <c r="D463" s="82" t="s">
        <v>16</v>
      </c>
      <c r="E463" s="82">
        <v>85.5</v>
      </c>
      <c r="F463" s="82" t="s">
        <v>17297</v>
      </c>
    </row>
    <row r="464" spans="1:6" ht="15" x14ac:dyDescent="0.2">
      <c r="A464" s="82" t="s">
        <v>17298</v>
      </c>
      <c r="B464" s="82" t="s">
        <v>26074</v>
      </c>
      <c r="C464" s="82" t="s">
        <v>2986</v>
      </c>
      <c r="D464" s="82" t="s">
        <v>7</v>
      </c>
      <c r="E464" s="82">
        <v>70</v>
      </c>
      <c r="F464" s="82" t="s">
        <v>17299</v>
      </c>
    </row>
    <row r="465" spans="1:6" ht="15" x14ac:dyDescent="0.2">
      <c r="A465" s="82" t="s">
        <v>17300</v>
      </c>
      <c r="B465" s="82" t="s">
        <v>26075</v>
      </c>
      <c r="C465" s="82" t="s">
        <v>17301</v>
      </c>
      <c r="D465" s="82" t="s">
        <v>7</v>
      </c>
      <c r="E465" s="82">
        <v>75.5</v>
      </c>
      <c r="F465" s="82" t="s">
        <v>17302</v>
      </c>
    </row>
    <row r="466" spans="1:6" ht="15" x14ac:dyDescent="0.2">
      <c r="A466" s="82" t="s">
        <v>17303</v>
      </c>
      <c r="B466" s="82" t="s">
        <v>26076</v>
      </c>
      <c r="C466" s="82" t="s">
        <v>17304</v>
      </c>
      <c r="D466" s="82" t="s">
        <v>7</v>
      </c>
      <c r="E466" s="82">
        <v>84</v>
      </c>
      <c r="F466" s="82" t="s">
        <v>17305</v>
      </c>
    </row>
    <row r="467" spans="1:6" ht="15" x14ac:dyDescent="0.2">
      <c r="A467" s="82" t="s">
        <v>17306</v>
      </c>
      <c r="B467" s="82" t="s">
        <v>26077</v>
      </c>
      <c r="C467" s="82" t="s">
        <v>17307</v>
      </c>
      <c r="D467" s="82" t="s">
        <v>7</v>
      </c>
      <c r="E467" s="82">
        <v>84.5</v>
      </c>
      <c r="F467" s="82" t="s">
        <v>17308</v>
      </c>
    </row>
    <row r="468" spans="1:6" ht="15" x14ac:dyDescent="0.2">
      <c r="A468" s="82" t="s">
        <v>17309</v>
      </c>
      <c r="B468" s="82" t="s">
        <v>26078</v>
      </c>
      <c r="C468" s="82" t="s">
        <v>17310</v>
      </c>
      <c r="D468" s="82" t="s">
        <v>7</v>
      </c>
      <c r="E468" s="82">
        <v>89.5</v>
      </c>
      <c r="F468" s="82" t="s">
        <v>17311</v>
      </c>
    </row>
    <row r="469" spans="1:6" ht="15" x14ac:dyDescent="0.2">
      <c r="A469" s="82" t="s">
        <v>17312</v>
      </c>
      <c r="B469" s="82" t="s">
        <v>26079</v>
      </c>
      <c r="C469" s="82" t="s">
        <v>17313</v>
      </c>
      <c r="D469" s="82" t="s">
        <v>7</v>
      </c>
      <c r="E469" s="82">
        <v>60</v>
      </c>
      <c r="F469" s="82" t="s">
        <v>17314</v>
      </c>
    </row>
    <row r="470" spans="1:6" ht="15" x14ac:dyDescent="0.2">
      <c r="A470" s="82" t="s">
        <v>17315</v>
      </c>
      <c r="B470" s="82" t="s">
        <v>26080</v>
      </c>
      <c r="C470" s="82" t="s">
        <v>17316</v>
      </c>
      <c r="D470" s="82" t="s">
        <v>7</v>
      </c>
      <c r="E470" s="82">
        <v>70.5</v>
      </c>
      <c r="F470" s="82" t="s">
        <v>17317</v>
      </c>
    </row>
    <row r="471" spans="1:6" ht="15" x14ac:dyDescent="0.2">
      <c r="A471" s="82" t="s">
        <v>17318</v>
      </c>
      <c r="B471" s="82" t="s">
        <v>26081</v>
      </c>
      <c r="C471" s="82" t="s">
        <v>17319</v>
      </c>
      <c r="D471" s="82" t="s">
        <v>7</v>
      </c>
      <c r="E471" s="82">
        <v>84</v>
      </c>
      <c r="F471" s="82" t="s">
        <v>17320</v>
      </c>
    </row>
    <row r="472" spans="1:6" ht="15" x14ac:dyDescent="0.2">
      <c r="A472" s="82" t="s">
        <v>17321</v>
      </c>
      <c r="B472" s="82" t="s">
        <v>26082</v>
      </c>
      <c r="C472" s="82" t="s">
        <v>3187</v>
      </c>
      <c r="D472" s="82" t="s">
        <v>16</v>
      </c>
      <c r="E472" s="82">
        <v>79.5</v>
      </c>
      <c r="F472" s="82" t="s">
        <v>17322</v>
      </c>
    </row>
    <row r="473" spans="1:6" ht="15" x14ac:dyDescent="0.2">
      <c r="A473" s="82" t="s">
        <v>17323</v>
      </c>
      <c r="B473" s="82" t="s">
        <v>26083</v>
      </c>
      <c r="C473" s="82" t="s">
        <v>17324</v>
      </c>
      <c r="D473" s="82" t="s">
        <v>7</v>
      </c>
      <c r="E473" s="82">
        <v>68</v>
      </c>
      <c r="F473" s="82" t="s">
        <v>17325</v>
      </c>
    </row>
    <row r="474" spans="1:6" ht="15" x14ac:dyDescent="0.2">
      <c r="A474" s="82" t="s">
        <v>17326</v>
      </c>
      <c r="B474" s="82" t="s">
        <v>26084</v>
      </c>
      <c r="C474" s="82" t="s">
        <v>17327</v>
      </c>
      <c r="D474" s="82" t="s">
        <v>7</v>
      </c>
      <c r="E474" s="82">
        <v>66.5</v>
      </c>
      <c r="F474" s="82" t="s">
        <v>17328</v>
      </c>
    </row>
    <row r="475" spans="1:6" ht="15" x14ac:dyDescent="0.2">
      <c r="A475" s="82" t="s">
        <v>17329</v>
      </c>
      <c r="B475" s="82" t="s">
        <v>26085</v>
      </c>
      <c r="C475" s="82" t="s">
        <v>17330</v>
      </c>
      <c r="D475" s="82" t="s">
        <v>7</v>
      </c>
      <c r="E475" s="82">
        <v>69.5</v>
      </c>
      <c r="F475" s="82" t="s">
        <v>17331</v>
      </c>
    </row>
    <row r="476" spans="1:6" ht="15" x14ac:dyDescent="0.2">
      <c r="A476" s="82" t="s">
        <v>17332</v>
      </c>
      <c r="B476" s="82" t="s">
        <v>26086</v>
      </c>
      <c r="C476" s="82" t="s">
        <v>17333</v>
      </c>
      <c r="D476" s="82" t="s">
        <v>16</v>
      </c>
      <c r="E476" s="82">
        <v>71.5</v>
      </c>
      <c r="F476" s="82" t="s">
        <v>17334</v>
      </c>
    </row>
    <row r="477" spans="1:6" ht="15" x14ac:dyDescent="0.2">
      <c r="A477" s="82" t="s">
        <v>17335</v>
      </c>
      <c r="B477" s="82" t="s">
        <v>26087</v>
      </c>
      <c r="C477" s="82" t="s">
        <v>12280</v>
      </c>
      <c r="D477" s="82" t="s">
        <v>16</v>
      </c>
      <c r="E477" s="82">
        <v>78</v>
      </c>
      <c r="F477" s="82" t="s">
        <v>17336</v>
      </c>
    </row>
    <row r="478" spans="1:6" ht="15" x14ac:dyDescent="0.2">
      <c r="A478" s="82" t="s">
        <v>17337</v>
      </c>
      <c r="B478" s="82" t="s">
        <v>26088</v>
      </c>
      <c r="C478" s="82" t="s">
        <v>17338</v>
      </c>
      <c r="D478" s="82" t="s">
        <v>7</v>
      </c>
      <c r="E478" s="82">
        <v>75</v>
      </c>
      <c r="F478" s="82" t="s">
        <v>17339</v>
      </c>
    </row>
    <row r="479" spans="1:6" ht="15" x14ac:dyDescent="0.2">
      <c r="A479" s="82" t="s">
        <v>17340</v>
      </c>
      <c r="B479" s="82" t="s">
        <v>26089</v>
      </c>
      <c r="C479" s="82" t="s">
        <v>17341</v>
      </c>
      <c r="D479" s="82" t="s">
        <v>7</v>
      </c>
      <c r="E479" s="82">
        <v>80</v>
      </c>
      <c r="F479" s="82" t="s">
        <v>17342</v>
      </c>
    </row>
    <row r="480" spans="1:6" ht="15" x14ac:dyDescent="0.2">
      <c r="A480" s="82" t="s">
        <v>17343</v>
      </c>
      <c r="B480" s="82" t="s">
        <v>26090</v>
      </c>
      <c r="C480" s="82" t="s">
        <v>7408</v>
      </c>
      <c r="D480" s="82" t="s">
        <v>7</v>
      </c>
      <c r="E480" s="82">
        <v>75</v>
      </c>
      <c r="F480" s="82" t="s">
        <v>17344</v>
      </c>
    </row>
    <row r="481" spans="1:6" ht="15" x14ac:dyDescent="0.2">
      <c r="A481" s="82" t="s">
        <v>17345</v>
      </c>
      <c r="B481" s="82" t="s">
        <v>26091</v>
      </c>
      <c r="C481" s="82" t="s">
        <v>17346</v>
      </c>
      <c r="D481" s="82" t="s">
        <v>7</v>
      </c>
      <c r="E481" s="82">
        <v>74.5</v>
      </c>
      <c r="F481" s="82" t="s">
        <v>17347</v>
      </c>
    </row>
    <row r="482" spans="1:6" ht="15" x14ac:dyDescent="0.2">
      <c r="A482" s="82" t="s">
        <v>17348</v>
      </c>
      <c r="B482" s="82" t="s">
        <v>26092</v>
      </c>
      <c r="C482" s="82" t="s">
        <v>17349</v>
      </c>
      <c r="D482" s="82" t="s">
        <v>7</v>
      </c>
      <c r="E482" s="82">
        <v>74.5</v>
      </c>
      <c r="F482" s="82" t="s">
        <v>17350</v>
      </c>
    </row>
    <row r="483" spans="1:6" ht="15" x14ac:dyDescent="0.2">
      <c r="A483" s="82" t="s">
        <v>17351</v>
      </c>
      <c r="B483" s="82" t="s">
        <v>26093</v>
      </c>
      <c r="C483" s="82" t="s">
        <v>17352</v>
      </c>
      <c r="D483" s="82" t="s">
        <v>7</v>
      </c>
      <c r="E483" s="82">
        <v>67</v>
      </c>
      <c r="F483" s="82" t="s">
        <v>17353</v>
      </c>
    </row>
    <row r="484" spans="1:6" ht="15" x14ac:dyDescent="0.2">
      <c r="A484" s="82" t="s">
        <v>17354</v>
      </c>
      <c r="B484" s="82" t="s">
        <v>26094</v>
      </c>
      <c r="C484" s="82" t="s">
        <v>17355</v>
      </c>
      <c r="D484" s="82" t="s">
        <v>7</v>
      </c>
      <c r="E484" s="82">
        <v>70.5</v>
      </c>
      <c r="F484" s="82" t="s">
        <v>17356</v>
      </c>
    </row>
    <row r="485" spans="1:6" ht="15" x14ac:dyDescent="0.2">
      <c r="A485" s="82" t="s">
        <v>17357</v>
      </c>
      <c r="B485" s="82" t="s">
        <v>26095</v>
      </c>
      <c r="C485" s="82" t="s">
        <v>17358</v>
      </c>
      <c r="D485" s="82" t="s">
        <v>7</v>
      </c>
      <c r="E485" s="82">
        <v>70</v>
      </c>
      <c r="F485" s="82" t="s">
        <v>17359</v>
      </c>
    </row>
    <row r="486" spans="1:6" ht="15" x14ac:dyDescent="0.2">
      <c r="A486" s="82" t="s">
        <v>17360</v>
      </c>
      <c r="B486" s="82" t="s">
        <v>26096</v>
      </c>
      <c r="C486" s="82" t="s">
        <v>17361</v>
      </c>
      <c r="D486" s="82" t="s">
        <v>7</v>
      </c>
      <c r="E486" s="82">
        <v>75.5</v>
      </c>
      <c r="F486" s="82" t="s">
        <v>17362</v>
      </c>
    </row>
    <row r="487" spans="1:6" ht="15" x14ac:dyDescent="0.2">
      <c r="A487" s="82" t="s">
        <v>17363</v>
      </c>
      <c r="B487" s="82" t="s">
        <v>23154</v>
      </c>
      <c r="C487" s="82" t="s">
        <v>17364</v>
      </c>
      <c r="D487" s="82" t="s">
        <v>7</v>
      </c>
      <c r="E487" s="82">
        <v>78</v>
      </c>
      <c r="F487" s="82" t="s">
        <v>17365</v>
      </c>
    </row>
    <row r="488" spans="1:6" ht="15" x14ac:dyDescent="0.2">
      <c r="A488" s="82" t="s">
        <v>17366</v>
      </c>
      <c r="B488" s="82" t="s">
        <v>26097</v>
      </c>
      <c r="C488" s="82" t="s">
        <v>17367</v>
      </c>
      <c r="D488" s="82" t="s">
        <v>16</v>
      </c>
      <c r="E488" s="82">
        <v>68.5</v>
      </c>
      <c r="F488" s="82" t="s">
        <v>17368</v>
      </c>
    </row>
    <row r="489" spans="1:6" ht="15" x14ac:dyDescent="0.2">
      <c r="A489" s="82" t="s">
        <v>17369</v>
      </c>
      <c r="B489" s="82" t="s">
        <v>26098</v>
      </c>
      <c r="C489" s="82" t="s">
        <v>17370</v>
      </c>
      <c r="D489" s="82" t="s">
        <v>7</v>
      </c>
      <c r="E489" s="82">
        <v>86.5</v>
      </c>
      <c r="F489" s="82" t="s">
        <v>17371</v>
      </c>
    </row>
    <row r="490" spans="1:6" ht="15" x14ac:dyDescent="0.2">
      <c r="A490" s="82" t="s">
        <v>17372</v>
      </c>
      <c r="B490" s="82" t="s">
        <v>26099</v>
      </c>
      <c r="C490" s="82" t="s">
        <v>17373</v>
      </c>
      <c r="D490" s="82" t="s">
        <v>7</v>
      </c>
      <c r="E490" s="82">
        <v>82.5</v>
      </c>
      <c r="F490" s="82" t="s">
        <v>17374</v>
      </c>
    </row>
    <row r="491" spans="1:6" ht="15" x14ac:dyDescent="0.2">
      <c r="A491" s="82" t="s">
        <v>17375</v>
      </c>
      <c r="B491" s="82" t="s">
        <v>26100</v>
      </c>
      <c r="C491" s="82" t="s">
        <v>17376</v>
      </c>
      <c r="D491" s="82" t="s">
        <v>16</v>
      </c>
      <c r="E491" s="82">
        <v>82.5</v>
      </c>
      <c r="F491" s="82" t="s">
        <v>17377</v>
      </c>
    </row>
    <row r="492" spans="1:6" ht="15" x14ac:dyDescent="0.2">
      <c r="A492" s="82" t="s">
        <v>17378</v>
      </c>
      <c r="B492" s="82" t="s">
        <v>26101</v>
      </c>
      <c r="C492" s="82" t="s">
        <v>17379</v>
      </c>
      <c r="D492" s="82" t="s">
        <v>7</v>
      </c>
      <c r="E492" s="82">
        <v>70.5</v>
      </c>
      <c r="F492" s="82" t="s">
        <v>17380</v>
      </c>
    </row>
    <row r="493" spans="1:6" ht="15" x14ac:dyDescent="0.2">
      <c r="A493" s="82" t="s">
        <v>17381</v>
      </c>
      <c r="B493" s="82" t="s">
        <v>26102</v>
      </c>
      <c r="C493" s="82" t="s">
        <v>17382</v>
      </c>
      <c r="D493" s="82" t="s">
        <v>7</v>
      </c>
      <c r="E493" s="82">
        <v>77</v>
      </c>
      <c r="F493" s="82" t="s">
        <v>17383</v>
      </c>
    </row>
    <row r="494" spans="1:6" ht="15" x14ac:dyDescent="0.2">
      <c r="A494" s="82" t="s">
        <v>17384</v>
      </c>
      <c r="B494" s="82" t="s">
        <v>26103</v>
      </c>
      <c r="C494" s="82" t="s">
        <v>6434</v>
      </c>
      <c r="D494" s="82" t="s">
        <v>7</v>
      </c>
      <c r="E494" s="82">
        <v>76</v>
      </c>
      <c r="F494" s="82" t="s">
        <v>17385</v>
      </c>
    </row>
    <row r="495" spans="1:6" ht="15" x14ac:dyDescent="0.2">
      <c r="A495" s="82" t="s">
        <v>17386</v>
      </c>
      <c r="B495" s="82" t="s">
        <v>26104</v>
      </c>
      <c r="C495" s="82" t="s">
        <v>17387</v>
      </c>
      <c r="D495" s="82" t="s">
        <v>7</v>
      </c>
      <c r="E495" s="82">
        <v>60</v>
      </c>
      <c r="F495" s="82" t="s">
        <v>17388</v>
      </c>
    </row>
    <row r="496" spans="1:6" ht="15" x14ac:dyDescent="0.2">
      <c r="A496" s="82" t="s">
        <v>17389</v>
      </c>
      <c r="B496" s="82" t="s">
        <v>26105</v>
      </c>
      <c r="C496" s="82" t="s">
        <v>17390</v>
      </c>
      <c r="D496" s="82" t="s">
        <v>7</v>
      </c>
      <c r="E496" s="82">
        <v>61.5</v>
      </c>
      <c r="F496" s="82" t="s">
        <v>17391</v>
      </c>
    </row>
    <row r="497" spans="1:6" ht="15" x14ac:dyDescent="0.2">
      <c r="A497" s="82" t="s">
        <v>17392</v>
      </c>
      <c r="B497" s="82" t="s">
        <v>26106</v>
      </c>
      <c r="C497" s="82" t="s">
        <v>17393</v>
      </c>
      <c r="D497" s="82" t="s">
        <v>7</v>
      </c>
      <c r="E497" s="82">
        <v>75</v>
      </c>
      <c r="F497" s="82" t="s">
        <v>17394</v>
      </c>
    </row>
    <row r="498" spans="1:6" ht="15" x14ac:dyDescent="0.2">
      <c r="A498" s="82" t="s">
        <v>17395</v>
      </c>
      <c r="B498" s="82" t="s">
        <v>26107</v>
      </c>
      <c r="C498" s="82" t="s">
        <v>17396</v>
      </c>
      <c r="D498" s="82" t="s">
        <v>7</v>
      </c>
      <c r="E498" s="82">
        <v>74.5</v>
      </c>
      <c r="F498" s="82" t="s">
        <v>17397</v>
      </c>
    </row>
    <row r="499" spans="1:6" ht="15" x14ac:dyDescent="0.2">
      <c r="A499" s="82" t="s">
        <v>17398</v>
      </c>
      <c r="B499" s="82" t="s">
        <v>26108</v>
      </c>
      <c r="C499" s="82" t="s">
        <v>17399</v>
      </c>
      <c r="D499" s="82" t="s">
        <v>7</v>
      </c>
      <c r="E499" s="82">
        <v>74.5</v>
      </c>
      <c r="F499" s="82" t="s">
        <v>17400</v>
      </c>
    </row>
    <row r="500" spans="1:6" ht="15" x14ac:dyDescent="0.2">
      <c r="A500" s="82" t="s">
        <v>17401</v>
      </c>
      <c r="B500" s="82" t="s">
        <v>26109</v>
      </c>
      <c r="C500" s="82" t="s">
        <v>17402</v>
      </c>
      <c r="D500" s="82" t="s">
        <v>7</v>
      </c>
      <c r="E500" s="82">
        <v>69.5</v>
      </c>
      <c r="F500" s="82" t="s">
        <v>17403</v>
      </c>
    </row>
    <row r="501" spans="1:6" ht="15" x14ac:dyDescent="0.2">
      <c r="A501" s="82" t="s">
        <v>17404</v>
      </c>
      <c r="B501" s="82" t="s">
        <v>26110</v>
      </c>
      <c r="C501" s="82" t="s">
        <v>17405</v>
      </c>
      <c r="D501" s="82" t="s">
        <v>16</v>
      </c>
      <c r="E501" s="82">
        <v>77.5</v>
      </c>
      <c r="F501" s="82" t="s">
        <v>17406</v>
      </c>
    </row>
    <row r="502" spans="1:6" ht="15" x14ac:dyDescent="0.2">
      <c r="A502" s="82" t="s">
        <v>17407</v>
      </c>
      <c r="B502" s="82" t="s">
        <v>26111</v>
      </c>
      <c r="C502" s="82" t="s">
        <v>17408</v>
      </c>
      <c r="D502" s="82" t="s">
        <v>16</v>
      </c>
      <c r="E502" s="82">
        <v>92</v>
      </c>
      <c r="F502" s="82" t="s">
        <v>17409</v>
      </c>
    </row>
    <row r="503" spans="1:6" ht="15" x14ac:dyDescent="0.2">
      <c r="A503" s="82" t="s">
        <v>17410</v>
      </c>
      <c r="B503" s="82" t="s">
        <v>26112</v>
      </c>
      <c r="C503" s="82" t="s">
        <v>17411</v>
      </c>
      <c r="D503" s="82" t="s">
        <v>7</v>
      </c>
      <c r="E503" s="82">
        <v>89</v>
      </c>
      <c r="F503" s="82" t="s">
        <v>17412</v>
      </c>
    </row>
    <row r="504" spans="1:6" ht="15" x14ac:dyDescent="0.2">
      <c r="A504" s="82" t="s">
        <v>17413</v>
      </c>
      <c r="B504" s="82" t="s">
        <v>26113</v>
      </c>
      <c r="C504" s="82" t="s">
        <v>17414</v>
      </c>
      <c r="D504" s="82" t="s">
        <v>7</v>
      </c>
      <c r="E504" s="82">
        <v>92.5</v>
      </c>
      <c r="F504" s="82" t="s">
        <v>17415</v>
      </c>
    </row>
    <row r="505" spans="1:6" ht="15" x14ac:dyDescent="0.2">
      <c r="A505" s="82" t="s">
        <v>17416</v>
      </c>
      <c r="B505" s="82" t="s">
        <v>26114</v>
      </c>
      <c r="C505" s="82" t="s">
        <v>9831</v>
      </c>
      <c r="D505" s="82" t="s">
        <v>16</v>
      </c>
      <c r="E505" s="82">
        <v>90.5</v>
      </c>
      <c r="F505" s="82" t="s">
        <v>17417</v>
      </c>
    </row>
    <row r="506" spans="1:6" ht="15" x14ac:dyDescent="0.2">
      <c r="A506" s="82" t="s">
        <v>17418</v>
      </c>
      <c r="B506" s="82" t="s">
        <v>26115</v>
      </c>
      <c r="C506" s="82" t="s">
        <v>5703</v>
      </c>
      <c r="D506" s="82" t="s">
        <v>16</v>
      </c>
      <c r="E506" s="82">
        <v>65</v>
      </c>
      <c r="F506" s="82" t="s">
        <v>17419</v>
      </c>
    </row>
    <row r="507" spans="1:6" ht="15" x14ac:dyDescent="0.2">
      <c r="A507" s="82" t="s">
        <v>17420</v>
      </c>
      <c r="B507" s="82" t="s">
        <v>26116</v>
      </c>
      <c r="C507" s="82" t="s">
        <v>3317</v>
      </c>
      <c r="D507" s="82" t="s">
        <v>7</v>
      </c>
      <c r="E507" s="82">
        <v>75.5</v>
      </c>
      <c r="F507" s="82" t="s">
        <v>17421</v>
      </c>
    </row>
    <row r="508" spans="1:6" ht="15" x14ac:dyDescent="0.2">
      <c r="A508" s="82" t="s">
        <v>17422</v>
      </c>
      <c r="B508" s="82" t="s">
        <v>26117</v>
      </c>
      <c r="C508" s="82" t="s">
        <v>17423</v>
      </c>
      <c r="D508" s="82" t="s">
        <v>7</v>
      </c>
      <c r="E508" s="82">
        <v>69</v>
      </c>
      <c r="F508" s="82" t="s">
        <v>17424</v>
      </c>
    </row>
    <row r="509" spans="1:6" ht="15" x14ac:dyDescent="0.2">
      <c r="A509" s="82" t="s">
        <v>17425</v>
      </c>
      <c r="B509" s="82" t="s">
        <v>26118</v>
      </c>
      <c r="C509" s="82" t="s">
        <v>17426</v>
      </c>
      <c r="D509" s="82" t="s">
        <v>7</v>
      </c>
      <c r="E509" s="82">
        <v>68</v>
      </c>
      <c r="F509" s="82" t="s">
        <v>17427</v>
      </c>
    </row>
    <row r="510" spans="1:6" ht="15" x14ac:dyDescent="0.2">
      <c r="A510" s="82" t="s">
        <v>17428</v>
      </c>
      <c r="B510" s="82" t="s">
        <v>26119</v>
      </c>
      <c r="C510" s="82" t="s">
        <v>5720</v>
      </c>
      <c r="D510" s="82" t="s">
        <v>7</v>
      </c>
      <c r="E510" s="82">
        <v>69.5</v>
      </c>
      <c r="F510" s="82" t="s">
        <v>17429</v>
      </c>
    </row>
    <row r="511" spans="1:6" ht="15" x14ac:dyDescent="0.2">
      <c r="A511" s="82" t="s">
        <v>17430</v>
      </c>
      <c r="B511" s="82" t="s">
        <v>26120</v>
      </c>
      <c r="C511" s="82" t="s">
        <v>17431</v>
      </c>
      <c r="D511" s="82" t="s">
        <v>7</v>
      </c>
      <c r="E511" s="82">
        <v>72</v>
      </c>
      <c r="F511" s="82" t="s">
        <v>17432</v>
      </c>
    </row>
    <row r="512" spans="1:6" ht="15" x14ac:dyDescent="0.2">
      <c r="A512" s="82" t="s">
        <v>17433</v>
      </c>
      <c r="B512" s="82" t="s">
        <v>26121</v>
      </c>
      <c r="C512" s="82" t="s">
        <v>17434</v>
      </c>
      <c r="D512" s="82" t="s">
        <v>7</v>
      </c>
      <c r="E512" s="82">
        <v>81.5</v>
      </c>
      <c r="F512" s="82" t="s">
        <v>17435</v>
      </c>
    </row>
    <row r="513" spans="1:6" ht="15" x14ac:dyDescent="0.2">
      <c r="A513" s="82" t="s">
        <v>17436</v>
      </c>
      <c r="B513" s="82" t="s">
        <v>26122</v>
      </c>
      <c r="C513" s="82" t="s">
        <v>17437</v>
      </c>
      <c r="D513" s="82" t="s">
        <v>16</v>
      </c>
      <c r="E513" s="82">
        <v>86</v>
      </c>
      <c r="F513" s="82" t="s">
        <v>17438</v>
      </c>
    </row>
    <row r="514" spans="1:6" ht="15" x14ac:dyDescent="0.2">
      <c r="A514" s="82" t="s">
        <v>17439</v>
      </c>
      <c r="B514" s="82" t="s">
        <v>26123</v>
      </c>
      <c r="C514" s="82" t="s">
        <v>17440</v>
      </c>
      <c r="D514" s="82" t="s">
        <v>16</v>
      </c>
      <c r="E514" s="82">
        <v>82</v>
      </c>
      <c r="F514" s="82" t="s">
        <v>17441</v>
      </c>
    </row>
    <row r="515" spans="1:6" ht="15" x14ac:dyDescent="0.2">
      <c r="A515" s="82" t="s">
        <v>17442</v>
      </c>
      <c r="B515" s="82" t="s">
        <v>26124</v>
      </c>
      <c r="C515" s="82" t="s">
        <v>17443</v>
      </c>
      <c r="D515" s="82" t="s">
        <v>16</v>
      </c>
      <c r="E515" s="82">
        <v>77.5</v>
      </c>
      <c r="F515" s="82" t="s">
        <v>17444</v>
      </c>
    </row>
    <row r="516" spans="1:6" ht="15" x14ac:dyDescent="0.2">
      <c r="A516" s="82" t="s">
        <v>17445</v>
      </c>
      <c r="B516" s="82" t="s">
        <v>26125</v>
      </c>
      <c r="C516" s="82" t="s">
        <v>17446</v>
      </c>
      <c r="D516" s="82" t="s">
        <v>7</v>
      </c>
      <c r="E516" s="82">
        <v>90.5</v>
      </c>
      <c r="F516" s="82" t="s">
        <v>17447</v>
      </c>
    </row>
    <row r="517" spans="1:6" ht="15" x14ac:dyDescent="0.2">
      <c r="A517" s="82" t="s">
        <v>17448</v>
      </c>
      <c r="B517" s="82" t="s">
        <v>26126</v>
      </c>
      <c r="C517" s="82" t="s">
        <v>17449</v>
      </c>
      <c r="D517" s="82" t="s">
        <v>7</v>
      </c>
      <c r="E517" s="82">
        <v>84.5</v>
      </c>
      <c r="F517" s="82" t="s">
        <v>17450</v>
      </c>
    </row>
    <row r="518" spans="1:6" ht="15" x14ac:dyDescent="0.2">
      <c r="A518" s="82" t="s">
        <v>17451</v>
      </c>
      <c r="B518" s="82" t="s">
        <v>26127</v>
      </c>
      <c r="C518" s="82" t="s">
        <v>17452</v>
      </c>
      <c r="D518" s="82" t="s">
        <v>7</v>
      </c>
      <c r="E518" s="82">
        <v>92.5</v>
      </c>
      <c r="F518" s="82" t="s">
        <v>17453</v>
      </c>
    </row>
    <row r="519" spans="1:6" ht="15" x14ac:dyDescent="0.2">
      <c r="A519" s="82" t="s">
        <v>17454</v>
      </c>
      <c r="B519" s="82" t="s">
        <v>26128</v>
      </c>
      <c r="C519" s="82" t="s">
        <v>17455</v>
      </c>
      <c r="D519" s="82" t="s">
        <v>7</v>
      </c>
      <c r="E519" s="82">
        <v>73</v>
      </c>
      <c r="F519" s="82" t="s">
        <v>17456</v>
      </c>
    </row>
    <row r="520" spans="1:6" ht="15" x14ac:dyDescent="0.2">
      <c r="A520" s="82" t="s">
        <v>17457</v>
      </c>
      <c r="B520" s="82" t="s">
        <v>26129</v>
      </c>
      <c r="C520" s="82" t="s">
        <v>17458</v>
      </c>
      <c r="D520" s="82" t="s">
        <v>7</v>
      </c>
      <c r="E520" s="82">
        <v>85</v>
      </c>
      <c r="F520" s="82" t="s">
        <v>17459</v>
      </c>
    </row>
    <row r="521" spans="1:6" ht="15" x14ac:dyDescent="0.2">
      <c r="A521" s="82" t="s">
        <v>17460</v>
      </c>
      <c r="B521" s="82" t="s">
        <v>26130</v>
      </c>
      <c r="C521" s="82" t="s">
        <v>17461</v>
      </c>
      <c r="D521" s="82" t="s">
        <v>16</v>
      </c>
      <c r="E521" s="82">
        <v>74.5</v>
      </c>
      <c r="F521" s="82" t="s">
        <v>17462</v>
      </c>
    </row>
    <row r="522" spans="1:6" ht="15" x14ac:dyDescent="0.2">
      <c r="A522" s="82" t="s">
        <v>17463</v>
      </c>
      <c r="B522" s="82" t="s">
        <v>26131</v>
      </c>
      <c r="C522" s="82" t="s">
        <v>17464</v>
      </c>
      <c r="D522" s="82" t="s">
        <v>7</v>
      </c>
      <c r="E522" s="82">
        <v>91.5</v>
      </c>
      <c r="F522" s="82" t="s">
        <v>17465</v>
      </c>
    </row>
    <row r="523" spans="1:6" ht="15" x14ac:dyDescent="0.2">
      <c r="A523" s="82" t="s">
        <v>17466</v>
      </c>
      <c r="B523" s="82" t="s">
        <v>26132</v>
      </c>
      <c r="C523" s="82" t="s">
        <v>17467</v>
      </c>
      <c r="D523" s="82" t="s">
        <v>7</v>
      </c>
      <c r="E523" s="82">
        <v>81.5</v>
      </c>
      <c r="F523" s="82" t="s">
        <v>17468</v>
      </c>
    </row>
    <row r="524" spans="1:6" ht="15" x14ac:dyDescent="0.2">
      <c r="A524" s="82" t="s">
        <v>17469</v>
      </c>
      <c r="B524" s="82" t="s">
        <v>26133</v>
      </c>
      <c r="C524" s="82" t="s">
        <v>17470</v>
      </c>
      <c r="D524" s="82" t="s">
        <v>16</v>
      </c>
      <c r="E524" s="82">
        <v>80</v>
      </c>
      <c r="F524" s="82" t="s">
        <v>17471</v>
      </c>
    </row>
    <row r="525" spans="1:6" ht="15" x14ac:dyDescent="0.2">
      <c r="A525" s="82" t="s">
        <v>17472</v>
      </c>
      <c r="B525" s="82" t="s">
        <v>26134</v>
      </c>
      <c r="C525" s="82" t="s">
        <v>16945</v>
      </c>
      <c r="D525" s="82" t="s">
        <v>7</v>
      </c>
      <c r="E525" s="82">
        <v>81.5</v>
      </c>
      <c r="F525" s="82" t="s">
        <v>17473</v>
      </c>
    </row>
    <row r="526" spans="1:6" ht="15" x14ac:dyDescent="0.2">
      <c r="A526" s="82" t="s">
        <v>17474</v>
      </c>
      <c r="B526" s="82" t="s">
        <v>26135</v>
      </c>
      <c r="C526" s="82" t="s">
        <v>17475</v>
      </c>
      <c r="D526" s="82" t="s">
        <v>7</v>
      </c>
      <c r="E526" s="82">
        <v>77.5</v>
      </c>
      <c r="F526" s="82" t="s">
        <v>17476</v>
      </c>
    </row>
    <row r="527" spans="1:6" ht="15" x14ac:dyDescent="0.2">
      <c r="A527" s="82" t="s">
        <v>17477</v>
      </c>
      <c r="B527" s="82" t="s">
        <v>26136</v>
      </c>
      <c r="C527" s="82" t="s">
        <v>17478</v>
      </c>
      <c r="D527" s="82" t="s">
        <v>7</v>
      </c>
      <c r="E527" s="82">
        <v>61.5</v>
      </c>
      <c r="F527" s="82" t="s">
        <v>17479</v>
      </c>
    </row>
    <row r="528" spans="1:6" ht="15" x14ac:dyDescent="0.2">
      <c r="A528" s="82" t="s">
        <v>17480</v>
      </c>
      <c r="B528" s="82" t="s">
        <v>26137</v>
      </c>
      <c r="C528" s="82" t="s">
        <v>17481</v>
      </c>
      <c r="D528" s="82" t="s">
        <v>7</v>
      </c>
      <c r="E528" s="82">
        <v>61</v>
      </c>
      <c r="F528" s="82" t="s">
        <v>17482</v>
      </c>
    </row>
    <row r="529" spans="1:6" ht="15" x14ac:dyDescent="0.2">
      <c r="A529" s="82" t="s">
        <v>17483</v>
      </c>
      <c r="B529" s="82" t="s">
        <v>26138</v>
      </c>
      <c r="C529" s="82" t="s">
        <v>17484</v>
      </c>
      <c r="D529" s="82" t="s">
        <v>7</v>
      </c>
      <c r="E529" s="82">
        <v>66.5</v>
      </c>
      <c r="F529" s="82" t="s">
        <v>17485</v>
      </c>
    </row>
    <row r="530" spans="1:6" ht="15" x14ac:dyDescent="0.2">
      <c r="A530" s="82" t="s">
        <v>17486</v>
      </c>
      <c r="B530" s="82" t="s">
        <v>26139</v>
      </c>
      <c r="C530" s="82" t="s">
        <v>17487</v>
      </c>
      <c r="D530" s="82" t="s">
        <v>7</v>
      </c>
      <c r="E530" s="82">
        <v>75.5</v>
      </c>
      <c r="F530" s="82" t="s">
        <v>17488</v>
      </c>
    </row>
    <row r="531" spans="1:6" ht="15" x14ac:dyDescent="0.2">
      <c r="A531" s="82" t="s">
        <v>17489</v>
      </c>
      <c r="B531" s="82" t="s">
        <v>26140</v>
      </c>
      <c r="C531" s="82" t="s">
        <v>17490</v>
      </c>
      <c r="D531" s="82" t="s">
        <v>7</v>
      </c>
      <c r="E531" s="82">
        <v>68.5</v>
      </c>
      <c r="F531" s="82" t="s">
        <v>17491</v>
      </c>
    </row>
    <row r="532" spans="1:6" ht="15" x14ac:dyDescent="0.2">
      <c r="A532" s="82" t="s">
        <v>17492</v>
      </c>
      <c r="B532" s="82" t="s">
        <v>26141</v>
      </c>
      <c r="C532" s="82" t="s">
        <v>17493</v>
      </c>
      <c r="D532" s="82" t="s">
        <v>7</v>
      </c>
      <c r="E532" s="82">
        <v>60</v>
      </c>
      <c r="F532" s="82" t="s">
        <v>17494</v>
      </c>
    </row>
    <row r="533" spans="1:6" ht="15" x14ac:dyDescent="0.2">
      <c r="A533" s="82" t="s">
        <v>17495</v>
      </c>
      <c r="B533" s="82" t="s">
        <v>26142</v>
      </c>
      <c r="C533" s="82" t="s">
        <v>17496</v>
      </c>
      <c r="D533" s="82" t="s">
        <v>7</v>
      </c>
      <c r="E533" s="82">
        <v>72.5</v>
      </c>
      <c r="F533" s="82" t="s">
        <v>17497</v>
      </c>
    </row>
    <row r="534" spans="1:6" ht="15" x14ac:dyDescent="0.2">
      <c r="A534" s="82" t="s">
        <v>17498</v>
      </c>
      <c r="B534" s="82" t="s">
        <v>26143</v>
      </c>
      <c r="C534" s="82" t="s">
        <v>17499</v>
      </c>
      <c r="D534" s="82" t="s">
        <v>7</v>
      </c>
      <c r="E534" s="82">
        <v>62</v>
      </c>
      <c r="F534" s="82" t="s">
        <v>17500</v>
      </c>
    </row>
    <row r="535" spans="1:6" ht="15" x14ac:dyDescent="0.2">
      <c r="A535" s="82" t="s">
        <v>17501</v>
      </c>
      <c r="B535" s="82" t="s">
        <v>26144</v>
      </c>
      <c r="C535" s="82" t="s">
        <v>17502</v>
      </c>
      <c r="D535" s="82" t="s">
        <v>7</v>
      </c>
      <c r="E535" s="82">
        <v>60.5</v>
      </c>
      <c r="F535" s="82" t="s">
        <v>17503</v>
      </c>
    </row>
    <row r="536" spans="1:6" ht="15" x14ac:dyDescent="0.2">
      <c r="A536" s="82" t="s">
        <v>17504</v>
      </c>
      <c r="B536" s="82" t="s">
        <v>26145</v>
      </c>
      <c r="C536" s="82" t="s">
        <v>17505</v>
      </c>
      <c r="D536" s="82" t="s">
        <v>16</v>
      </c>
      <c r="E536" s="82">
        <v>67.5</v>
      </c>
      <c r="F536" s="82" t="s">
        <v>17506</v>
      </c>
    </row>
    <row r="537" spans="1:6" ht="15" x14ac:dyDescent="0.2">
      <c r="A537" s="82" t="s">
        <v>17507</v>
      </c>
      <c r="B537" s="82" t="s">
        <v>26146</v>
      </c>
      <c r="C537" s="82" t="s">
        <v>17508</v>
      </c>
      <c r="D537" s="82" t="s">
        <v>16</v>
      </c>
      <c r="E537" s="82">
        <v>79</v>
      </c>
      <c r="F537" s="82" t="s">
        <v>17509</v>
      </c>
    </row>
    <row r="538" spans="1:6" ht="15" x14ac:dyDescent="0.2">
      <c r="A538" s="82" t="s">
        <v>17510</v>
      </c>
      <c r="B538" s="82" t="s">
        <v>26147</v>
      </c>
      <c r="C538" s="82" t="s">
        <v>17511</v>
      </c>
      <c r="D538" s="82" t="s">
        <v>7</v>
      </c>
      <c r="E538" s="82">
        <v>74</v>
      </c>
      <c r="F538" s="82" t="s">
        <v>17512</v>
      </c>
    </row>
    <row r="539" spans="1:6" ht="15" x14ac:dyDescent="0.2">
      <c r="A539" s="82" t="s">
        <v>17513</v>
      </c>
      <c r="B539" s="82" t="s">
        <v>26148</v>
      </c>
      <c r="C539" s="82" t="s">
        <v>17514</v>
      </c>
      <c r="D539" s="82" t="s">
        <v>7</v>
      </c>
      <c r="E539" s="82">
        <v>80.5</v>
      </c>
      <c r="F539" s="82" t="s">
        <v>17515</v>
      </c>
    </row>
    <row r="540" spans="1:6" ht="15" x14ac:dyDescent="0.2">
      <c r="A540" s="82" t="s">
        <v>17516</v>
      </c>
      <c r="B540" s="82" t="s">
        <v>26149</v>
      </c>
      <c r="C540" s="82" t="s">
        <v>17517</v>
      </c>
      <c r="D540" s="82" t="s">
        <v>7</v>
      </c>
      <c r="E540" s="82">
        <v>87</v>
      </c>
      <c r="F540" s="82" t="s">
        <v>17518</v>
      </c>
    </row>
    <row r="541" spans="1:6" ht="15" x14ac:dyDescent="0.2">
      <c r="A541" s="82" t="s">
        <v>17519</v>
      </c>
      <c r="B541" s="82" t="s">
        <v>26150</v>
      </c>
      <c r="C541" s="82" t="s">
        <v>17520</v>
      </c>
      <c r="D541" s="82" t="s">
        <v>16</v>
      </c>
      <c r="E541" s="82">
        <v>79.5</v>
      </c>
      <c r="F541" s="82" t="s">
        <v>17521</v>
      </c>
    </row>
    <row r="542" spans="1:6" ht="15" x14ac:dyDescent="0.2">
      <c r="A542" s="82" t="s">
        <v>17522</v>
      </c>
      <c r="B542" s="82" t="s">
        <v>24630</v>
      </c>
      <c r="C542" s="82" t="s">
        <v>17523</v>
      </c>
      <c r="D542" s="82" t="s">
        <v>16</v>
      </c>
      <c r="E542" s="82">
        <v>78.5</v>
      </c>
      <c r="F542" s="82" t="s">
        <v>17524</v>
      </c>
    </row>
    <row r="543" spans="1:6" ht="15" x14ac:dyDescent="0.2">
      <c r="A543" s="82" t="s">
        <v>17525</v>
      </c>
      <c r="B543" s="82" t="s">
        <v>26151</v>
      </c>
      <c r="C543" s="82" t="s">
        <v>329</v>
      </c>
      <c r="D543" s="82" t="s">
        <v>7</v>
      </c>
      <c r="E543" s="82">
        <v>70.5</v>
      </c>
      <c r="F543" s="82" t="s">
        <v>17526</v>
      </c>
    </row>
    <row r="544" spans="1:6" ht="15" x14ac:dyDescent="0.2">
      <c r="A544" s="82" t="s">
        <v>17527</v>
      </c>
      <c r="B544" s="82" t="s">
        <v>26152</v>
      </c>
      <c r="C544" s="82" t="s">
        <v>17528</v>
      </c>
      <c r="D544" s="82" t="s">
        <v>7</v>
      </c>
      <c r="E544" s="82">
        <v>76.5</v>
      </c>
      <c r="F544" s="82" t="s">
        <v>17529</v>
      </c>
    </row>
    <row r="545" spans="1:6" ht="15" x14ac:dyDescent="0.2">
      <c r="A545" s="82" t="s">
        <v>17530</v>
      </c>
      <c r="B545" s="82" t="s">
        <v>26153</v>
      </c>
      <c r="C545" s="82" t="s">
        <v>17531</v>
      </c>
      <c r="D545" s="82" t="s">
        <v>7</v>
      </c>
      <c r="E545" s="82">
        <v>84</v>
      </c>
      <c r="F545" s="82" t="s">
        <v>17532</v>
      </c>
    </row>
    <row r="546" spans="1:6" ht="15" x14ac:dyDescent="0.2">
      <c r="A546" s="82" t="s">
        <v>17533</v>
      </c>
      <c r="B546" s="82" t="s">
        <v>26154</v>
      </c>
      <c r="C546" s="82" t="s">
        <v>4630</v>
      </c>
      <c r="D546" s="82" t="s">
        <v>7</v>
      </c>
      <c r="E546" s="82">
        <v>70</v>
      </c>
      <c r="F546" s="82" t="s">
        <v>17534</v>
      </c>
    </row>
    <row r="547" spans="1:6" ht="15" x14ac:dyDescent="0.2">
      <c r="A547" s="82" t="s">
        <v>17535</v>
      </c>
      <c r="B547" s="82" t="s">
        <v>26155</v>
      </c>
      <c r="C547" s="82" t="s">
        <v>17536</v>
      </c>
      <c r="D547" s="82" t="s">
        <v>16</v>
      </c>
      <c r="E547" s="82">
        <v>77.5</v>
      </c>
      <c r="F547" s="82" t="s">
        <v>17537</v>
      </c>
    </row>
    <row r="548" spans="1:6" ht="15" x14ac:dyDescent="0.2">
      <c r="A548" s="82" t="s">
        <v>17538</v>
      </c>
      <c r="B548" s="82" t="s">
        <v>26156</v>
      </c>
      <c r="C548" s="82" t="s">
        <v>17539</v>
      </c>
      <c r="D548" s="82" t="s">
        <v>7</v>
      </c>
      <c r="E548" s="82">
        <v>72.5</v>
      </c>
      <c r="F548" s="82" t="s">
        <v>17540</v>
      </c>
    </row>
    <row r="549" spans="1:6" ht="15" x14ac:dyDescent="0.2">
      <c r="A549" s="82" t="s">
        <v>17541</v>
      </c>
      <c r="B549" s="82" t="s">
        <v>26157</v>
      </c>
      <c r="C549" s="82" t="s">
        <v>17542</v>
      </c>
      <c r="D549" s="82" t="s">
        <v>7</v>
      </c>
      <c r="E549" s="82">
        <v>86</v>
      </c>
      <c r="F549" s="82" t="s">
        <v>17543</v>
      </c>
    </row>
    <row r="550" spans="1:6" ht="15" x14ac:dyDescent="0.2">
      <c r="A550" s="82" t="s">
        <v>17544</v>
      </c>
      <c r="B550" s="82" t="s">
        <v>26158</v>
      </c>
      <c r="C550" s="82" t="s">
        <v>17545</v>
      </c>
      <c r="D550" s="82" t="s">
        <v>7</v>
      </c>
      <c r="E550" s="82">
        <v>61.5</v>
      </c>
      <c r="F550" s="82" t="s">
        <v>17546</v>
      </c>
    </row>
    <row r="551" spans="1:6" ht="15" x14ac:dyDescent="0.2">
      <c r="A551" s="82" t="s">
        <v>17547</v>
      </c>
      <c r="B551" s="82" t="s">
        <v>26159</v>
      </c>
      <c r="C551" s="82" t="s">
        <v>17548</v>
      </c>
      <c r="D551" s="82" t="s">
        <v>7</v>
      </c>
      <c r="E551" s="82">
        <v>79</v>
      </c>
      <c r="F551" s="82" t="s">
        <v>17549</v>
      </c>
    </row>
    <row r="552" spans="1:6" ht="15" x14ac:dyDescent="0.2">
      <c r="A552" s="82" t="s">
        <v>17550</v>
      </c>
      <c r="B552" s="82" t="s">
        <v>26160</v>
      </c>
      <c r="C552" s="82" t="s">
        <v>8311</v>
      </c>
      <c r="D552" s="82" t="s">
        <v>7</v>
      </c>
      <c r="E552" s="82">
        <v>80</v>
      </c>
      <c r="F552" s="82" t="s">
        <v>17551</v>
      </c>
    </row>
    <row r="553" spans="1:6" ht="15" x14ac:dyDescent="0.2">
      <c r="A553" s="82" t="s">
        <v>17552</v>
      </c>
      <c r="B553" s="82" t="s">
        <v>26161</v>
      </c>
      <c r="C553" s="82" t="s">
        <v>17553</v>
      </c>
      <c r="D553" s="82" t="s">
        <v>16</v>
      </c>
      <c r="E553" s="82">
        <v>73</v>
      </c>
      <c r="F553" s="82" t="s">
        <v>17554</v>
      </c>
    </row>
    <row r="554" spans="1:6" ht="15" x14ac:dyDescent="0.2">
      <c r="A554" s="82" t="s">
        <v>17555</v>
      </c>
      <c r="B554" s="82" t="s">
        <v>26162</v>
      </c>
      <c r="C554" s="82" t="s">
        <v>17556</v>
      </c>
      <c r="D554" s="82" t="s">
        <v>7</v>
      </c>
      <c r="E554" s="82">
        <v>61.5</v>
      </c>
      <c r="F554" s="82" t="s">
        <v>17557</v>
      </c>
    </row>
    <row r="555" spans="1:6" ht="15" x14ac:dyDescent="0.2">
      <c r="A555" s="82" t="s">
        <v>17558</v>
      </c>
      <c r="B555" s="82" t="s">
        <v>26163</v>
      </c>
      <c r="C555" s="82" t="s">
        <v>17559</v>
      </c>
      <c r="D555" s="82" t="s">
        <v>7</v>
      </c>
      <c r="E555" s="82">
        <v>73</v>
      </c>
      <c r="F555" s="82" t="s">
        <v>17560</v>
      </c>
    </row>
    <row r="556" spans="1:6" ht="15" x14ac:dyDescent="0.2">
      <c r="A556" s="82" t="s">
        <v>17561</v>
      </c>
      <c r="B556" s="82" t="s">
        <v>26164</v>
      </c>
      <c r="C556" s="82" t="s">
        <v>17562</v>
      </c>
      <c r="D556" s="82" t="s">
        <v>7</v>
      </c>
      <c r="E556" s="82">
        <v>61</v>
      </c>
      <c r="F556" s="82" t="s">
        <v>17563</v>
      </c>
    </row>
    <row r="557" spans="1:6" ht="15" x14ac:dyDescent="0.2">
      <c r="A557" s="82" t="s">
        <v>17564</v>
      </c>
      <c r="B557" s="82" t="s">
        <v>26165</v>
      </c>
      <c r="C557" s="82" t="s">
        <v>17565</v>
      </c>
      <c r="D557" s="82" t="s">
        <v>7</v>
      </c>
      <c r="E557" s="82">
        <v>74.5</v>
      </c>
      <c r="F557" s="82" t="s">
        <v>17566</v>
      </c>
    </row>
    <row r="558" spans="1:6" ht="15" x14ac:dyDescent="0.2">
      <c r="A558" s="82" t="s">
        <v>17567</v>
      </c>
      <c r="B558" s="82" t="s">
        <v>26166</v>
      </c>
      <c r="C558" s="82" t="s">
        <v>17568</v>
      </c>
      <c r="D558" s="82" t="s">
        <v>7</v>
      </c>
      <c r="E558" s="82">
        <v>72.5</v>
      </c>
      <c r="F558" s="82" t="s">
        <v>17569</v>
      </c>
    </row>
    <row r="559" spans="1:6" ht="15" x14ac:dyDescent="0.2">
      <c r="A559" s="82" t="s">
        <v>17570</v>
      </c>
      <c r="B559" s="82" t="s">
        <v>26167</v>
      </c>
      <c r="C559" s="82" t="s">
        <v>17571</v>
      </c>
      <c r="D559" s="82" t="s">
        <v>7</v>
      </c>
      <c r="E559" s="82">
        <v>82.5</v>
      </c>
      <c r="F559" s="82" t="s">
        <v>17572</v>
      </c>
    </row>
    <row r="560" spans="1:6" ht="15" x14ac:dyDescent="0.2">
      <c r="A560" s="82" t="s">
        <v>17573</v>
      </c>
      <c r="B560" s="82" t="s">
        <v>26168</v>
      </c>
      <c r="C560" s="82" t="s">
        <v>17574</v>
      </c>
      <c r="D560" s="82" t="s">
        <v>16</v>
      </c>
      <c r="E560" s="82">
        <v>72.5</v>
      </c>
      <c r="F560" s="82" t="s">
        <v>17575</v>
      </c>
    </row>
    <row r="561" spans="1:6" ht="15" x14ac:dyDescent="0.2">
      <c r="A561" s="82" t="s">
        <v>17576</v>
      </c>
      <c r="B561" s="82" t="s">
        <v>26169</v>
      </c>
      <c r="C561" s="82" t="s">
        <v>17577</v>
      </c>
      <c r="D561" s="82" t="s">
        <v>7</v>
      </c>
      <c r="E561" s="82">
        <v>77.5</v>
      </c>
      <c r="F561" s="82" t="s">
        <v>17578</v>
      </c>
    </row>
    <row r="562" spans="1:6" ht="15" x14ac:dyDescent="0.2">
      <c r="A562" s="82" t="s">
        <v>17579</v>
      </c>
      <c r="B562" s="82" t="s">
        <v>26170</v>
      </c>
      <c r="C562" s="82" t="s">
        <v>17580</v>
      </c>
      <c r="D562" s="82" t="s">
        <v>7</v>
      </c>
      <c r="E562" s="82">
        <v>69.5</v>
      </c>
      <c r="F562" s="82" t="s">
        <v>17581</v>
      </c>
    </row>
    <row r="563" spans="1:6" ht="15" x14ac:dyDescent="0.2">
      <c r="A563" s="82" t="s">
        <v>17582</v>
      </c>
      <c r="B563" s="82" t="s">
        <v>26171</v>
      </c>
      <c r="C563" s="82" t="s">
        <v>17583</v>
      </c>
      <c r="D563" s="82" t="s">
        <v>7</v>
      </c>
      <c r="E563" s="82">
        <v>74</v>
      </c>
      <c r="F563" s="82" t="s">
        <v>17584</v>
      </c>
    </row>
    <row r="564" spans="1:6" ht="15" x14ac:dyDescent="0.2">
      <c r="A564" s="82" t="s">
        <v>17585</v>
      </c>
      <c r="B564" s="82" t="s">
        <v>26172</v>
      </c>
      <c r="C564" s="82" t="s">
        <v>1687</v>
      </c>
      <c r="D564" s="82" t="s">
        <v>7</v>
      </c>
      <c r="E564" s="82">
        <v>67.5</v>
      </c>
      <c r="F564" s="82" t="s">
        <v>17586</v>
      </c>
    </row>
    <row r="565" spans="1:6" ht="15" x14ac:dyDescent="0.2">
      <c r="A565" s="82" t="s">
        <v>17587</v>
      </c>
      <c r="B565" s="82" t="s">
        <v>26173</v>
      </c>
      <c r="C565" s="82" t="s">
        <v>9090</v>
      </c>
      <c r="D565" s="82" t="s">
        <v>7</v>
      </c>
      <c r="E565" s="82">
        <v>87</v>
      </c>
      <c r="F565" s="82" t="s">
        <v>17588</v>
      </c>
    </row>
    <row r="566" spans="1:6" ht="15" x14ac:dyDescent="0.2">
      <c r="A566" s="82" t="s">
        <v>17589</v>
      </c>
      <c r="B566" s="82" t="s">
        <v>26174</v>
      </c>
      <c r="C566" s="82" t="s">
        <v>17590</v>
      </c>
      <c r="D566" s="82" t="s">
        <v>7</v>
      </c>
      <c r="E566" s="82">
        <v>65</v>
      </c>
      <c r="F566" s="82" t="s">
        <v>17591</v>
      </c>
    </row>
    <row r="567" spans="1:6" ht="15" x14ac:dyDescent="0.2">
      <c r="A567" s="82" t="s">
        <v>17592</v>
      </c>
      <c r="B567" s="82" t="s">
        <v>26175</v>
      </c>
      <c r="C567" s="82" t="s">
        <v>13346</v>
      </c>
      <c r="D567" s="82" t="s">
        <v>7</v>
      </c>
      <c r="E567" s="82">
        <v>66.5</v>
      </c>
      <c r="F567" s="82" t="s">
        <v>17593</v>
      </c>
    </row>
    <row r="568" spans="1:6" ht="15" x14ac:dyDescent="0.2">
      <c r="A568" s="82" t="s">
        <v>17594</v>
      </c>
      <c r="B568" s="82" t="s">
        <v>26176</v>
      </c>
      <c r="C568" s="82" t="s">
        <v>17595</v>
      </c>
      <c r="D568" s="82" t="s">
        <v>7</v>
      </c>
      <c r="E568" s="82">
        <v>76</v>
      </c>
      <c r="F568" s="82" t="s">
        <v>17596</v>
      </c>
    </row>
    <row r="569" spans="1:6" ht="15" x14ac:dyDescent="0.2">
      <c r="A569" s="82" t="s">
        <v>17597</v>
      </c>
      <c r="B569" s="82" t="s">
        <v>26177</v>
      </c>
      <c r="C569" s="82" t="s">
        <v>17598</v>
      </c>
      <c r="D569" s="82" t="s">
        <v>7</v>
      </c>
      <c r="E569" s="82">
        <v>70</v>
      </c>
      <c r="F569" s="82" t="s">
        <v>17599</v>
      </c>
    </row>
    <row r="570" spans="1:6" ht="15" x14ac:dyDescent="0.2">
      <c r="A570" s="82" t="s">
        <v>17600</v>
      </c>
      <c r="B570" s="82" t="s">
        <v>26178</v>
      </c>
      <c r="C570" s="82" t="s">
        <v>17601</v>
      </c>
      <c r="D570" s="82" t="s">
        <v>7</v>
      </c>
      <c r="E570" s="82">
        <v>70</v>
      </c>
      <c r="F570" s="82" t="s">
        <v>17602</v>
      </c>
    </row>
    <row r="571" spans="1:6" ht="15" x14ac:dyDescent="0.2">
      <c r="A571" s="82" t="s">
        <v>17603</v>
      </c>
      <c r="B571" s="82" t="s">
        <v>26179</v>
      </c>
      <c r="C571" s="82" t="s">
        <v>17604</v>
      </c>
      <c r="D571" s="82" t="s">
        <v>16</v>
      </c>
      <c r="E571" s="82">
        <v>65</v>
      </c>
      <c r="F571" s="82" t="s">
        <v>17605</v>
      </c>
    </row>
    <row r="572" spans="1:6" ht="15" x14ac:dyDescent="0.2">
      <c r="A572" s="82" t="s">
        <v>17606</v>
      </c>
      <c r="B572" s="82" t="s">
        <v>26180</v>
      </c>
      <c r="C572" s="82" t="s">
        <v>17607</v>
      </c>
      <c r="D572" s="82" t="s">
        <v>7</v>
      </c>
      <c r="E572" s="82">
        <v>64.5</v>
      </c>
      <c r="F572" s="82" t="s">
        <v>17608</v>
      </c>
    </row>
    <row r="573" spans="1:6" ht="15" x14ac:dyDescent="0.2">
      <c r="A573" s="82" t="s">
        <v>17609</v>
      </c>
      <c r="B573" s="82" t="s">
        <v>26181</v>
      </c>
      <c r="C573" s="82" t="s">
        <v>17610</v>
      </c>
      <c r="D573" s="82" t="s">
        <v>7</v>
      </c>
      <c r="E573" s="82">
        <v>61.5</v>
      </c>
      <c r="F573" s="82" t="s">
        <v>17611</v>
      </c>
    </row>
    <row r="574" spans="1:6" ht="15" x14ac:dyDescent="0.2">
      <c r="A574" s="82" t="s">
        <v>17612</v>
      </c>
      <c r="B574" s="82" t="s">
        <v>26182</v>
      </c>
      <c r="C574" s="82" t="s">
        <v>17613</v>
      </c>
      <c r="D574" s="82" t="s">
        <v>7</v>
      </c>
      <c r="E574" s="82">
        <v>68</v>
      </c>
      <c r="F574" s="82" t="s">
        <v>17614</v>
      </c>
    </row>
    <row r="575" spans="1:6" ht="15" x14ac:dyDescent="0.2">
      <c r="A575" s="82" t="s">
        <v>17615</v>
      </c>
      <c r="B575" s="82" t="s">
        <v>26183</v>
      </c>
      <c r="C575" s="82" t="s">
        <v>17616</v>
      </c>
      <c r="D575" s="82" t="s">
        <v>7</v>
      </c>
      <c r="E575" s="82">
        <v>64.5</v>
      </c>
      <c r="F575" s="82" t="s">
        <v>17617</v>
      </c>
    </row>
    <row r="576" spans="1:6" ht="15" x14ac:dyDescent="0.2">
      <c r="A576" s="82" t="s">
        <v>17618</v>
      </c>
      <c r="B576" s="82" t="s">
        <v>26184</v>
      </c>
      <c r="C576" s="82" t="s">
        <v>17619</v>
      </c>
      <c r="D576" s="82" t="s">
        <v>16</v>
      </c>
      <c r="E576" s="82">
        <v>75</v>
      </c>
      <c r="F576" s="82" t="s">
        <v>17620</v>
      </c>
    </row>
    <row r="577" spans="1:6" ht="15" x14ac:dyDescent="0.2">
      <c r="A577" s="82" t="s">
        <v>17621</v>
      </c>
      <c r="B577" s="82" t="s">
        <v>26185</v>
      </c>
      <c r="C577" s="82" t="s">
        <v>17622</v>
      </c>
      <c r="D577" s="82" t="s">
        <v>16</v>
      </c>
      <c r="E577" s="82">
        <v>76</v>
      </c>
      <c r="F577" s="82" t="s">
        <v>17623</v>
      </c>
    </row>
    <row r="578" spans="1:6" ht="15" x14ac:dyDescent="0.2">
      <c r="A578" s="82" t="s">
        <v>17624</v>
      </c>
      <c r="B578" s="82" t="s">
        <v>26186</v>
      </c>
      <c r="C578" s="82" t="s">
        <v>17625</v>
      </c>
      <c r="D578" s="82" t="s">
        <v>16</v>
      </c>
      <c r="E578" s="82">
        <v>84</v>
      </c>
      <c r="F578" s="82" t="s">
        <v>17626</v>
      </c>
    </row>
    <row r="579" spans="1:6" ht="15" x14ac:dyDescent="0.2">
      <c r="A579" s="82" t="s">
        <v>17627</v>
      </c>
      <c r="B579" s="82" t="s">
        <v>26187</v>
      </c>
      <c r="C579" s="82" t="s">
        <v>17628</v>
      </c>
      <c r="D579" s="82" t="s">
        <v>7</v>
      </c>
      <c r="E579" s="82">
        <v>80</v>
      </c>
      <c r="F579" s="82" t="s">
        <v>17629</v>
      </c>
    </row>
    <row r="580" spans="1:6" ht="15" x14ac:dyDescent="0.2">
      <c r="A580" s="82" t="s">
        <v>17630</v>
      </c>
      <c r="B580" s="82" t="s">
        <v>26188</v>
      </c>
      <c r="C580" s="82" t="s">
        <v>17631</v>
      </c>
      <c r="D580" s="82" t="s">
        <v>16</v>
      </c>
      <c r="E580" s="82">
        <v>74</v>
      </c>
      <c r="F580" s="82" t="s">
        <v>17632</v>
      </c>
    </row>
    <row r="581" spans="1:6" ht="15" x14ac:dyDescent="0.2">
      <c r="A581" s="82" t="s">
        <v>17633</v>
      </c>
      <c r="B581" s="82" t="s">
        <v>26189</v>
      </c>
      <c r="C581" s="82" t="s">
        <v>17634</v>
      </c>
      <c r="D581" s="82" t="s">
        <v>7</v>
      </c>
      <c r="E581" s="82">
        <v>70.5</v>
      </c>
      <c r="F581" s="82" t="s">
        <v>17635</v>
      </c>
    </row>
    <row r="582" spans="1:6" ht="15" x14ac:dyDescent="0.2">
      <c r="A582" s="82" t="s">
        <v>17636</v>
      </c>
      <c r="B582" s="82" t="s">
        <v>26190</v>
      </c>
      <c r="C582" s="82" t="s">
        <v>17637</v>
      </c>
      <c r="D582" s="82" t="s">
        <v>16</v>
      </c>
      <c r="E582" s="82">
        <v>74.5</v>
      </c>
      <c r="F582" s="82" t="s">
        <v>17638</v>
      </c>
    </row>
    <row r="583" spans="1:6" ht="15" x14ac:dyDescent="0.2">
      <c r="A583" s="82" t="s">
        <v>17639</v>
      </c>
      <c r="B583" s="82" t="s">
        <v>26191</v>
      </c>
      <c r="C583" s="82" t="s">
        <v>17640</v>
      </c>
      <c r="D583" s="82" t="s">
        <v>16</v>
      </c>
      <c r="E583" s="82">
        <v>73</v>
      </c>
      <c r="F583" s="82" t="s">
        <v>17641</v>
      </c>
    </row>
    <row r="584" spans="1:6" ht="15" x14ac:dyDescent="0.2">
      <c r="A584" s="82" t="s">
        <v>17642</v>
      </c>
      <c r="B584" s="82" t="s">
        <v>26192</v>
      </c>
      <c r="C584" s="82" t="s">
        <v>17643</v>
      </c>
      <c r="D584" s="82" t="s">
        <v>7</v>
      </c>
      <c r="E584" s="82">
        <v>88.5</v>
      </c>
      <c r="F584" s="82" t="s">
        <v>17644</v>
      </c>
    </row>
    <row r="585" spans="1:6" ht="15" x14ac:dyDescent="0.2">
      <c r="A585" s="82" t="s">
        <v>17645</v>
      </c>
      <c r="B585" s="82" t="s">
        <v>26193</v>
      </c>
      <c r="C585" s="82" t="s">
        <v>17646</v>
      </c>
      <c r="D585" s="82" t="s">
        <v>7</v>
      </c>
      <c r="E585" s="82">
        <v>72.5</v>
      </c>
      <c r="F585" s="82" t="s">
        <v>17647</v>
      </c>
    </row>
    <row r="586" spans="1:6" ht="15" x14ac:dyDescent="0.2">
      <c r="A586" s="82" t="s">
        <v>17648</v>
      </c>
      <c r="B586" s="82" t="s">
        <v>26194</v>
      </c>
      <c r="C586" s="82" t="s">
        <v>17649</v>
      </c>
      <c r="D586" s="82" t="s">
        <v>7</v>
      </c>
      <c r="E586" s="82">
        <v>75.5</v>
      </c>
      <c r="F586" s="82" t="s">
        <v>17650</v>
      </c>
    </row>
    <row r="587" spans="1:6" ht="15" x14ac:dyDescent="0.2">
      <c r="A587" s="82" t="s">
        <v>17651</v>
      </c>
      <c r="B587" s="82" t="s">
        <v>26195</v>
      </c>
      <c r="C587" s="82" t="s">
        <v>17652</v>
      </c>
      <c r="D587" s="82" t="s">
        <v>7</v>
      </c>
      <c r="E587" s="82">
        <v>82.5</v>
      </c>
      <c r="F587" s="82" t="s">
        <v>17653</v>
      </c>
    </row>
    <row r="588" spans="1:6" ht="15" x14ac:dyDescent="0.2">
      <c r="A588" s="82" t="s">
        <v>17654</v>
      </c>
      <c r="B588" s="82" t="s">
        <v>26196</v>
      </c>
      <c r="C588" s="82" t="s">
        <v>17655</v>
      </c>
      <c r="D588" s="82" t="s">
        <v>7</v>
      </c>
      <c r="E588" s="82">
        <v>86.5</v>
      </c>
      <c r="F588" s="82" t="s">
        <v>16789</v>
      </c>
    </row>
    <row r="589" spans="1:6" ht="15" x14ac:dyDescent="0.2">
      <c r="A589" s="82" t="s">
        <v>17656</v>
      </c>
      <c r="B589" s="82" t="s">
        <v>26197</v>
      </c>
      <c r="C589" s="82" t="s">
        <v>17657</v>
      </c>
      <c r="D589" s="82" t="s">
        <v>7</v>
      </c>
      <c r="E589" s="82">
        <v>73.5</v>
      </c>
      <c r="F589" s="82" t="s">
        <v>17658</v>
      </c>
    </row>
    <row r="590" spans="1:6" ht="15" x14ac:dyDescent="0.2">
      <c r="A590" s="82" t="s">
        <v>17659</v>
      </c>
      <c r="B590" s="82" t="s">
        <v>26198</v>
      </c>
      <c r="C590" s="82" t="s">
        <v>17660</v>
      </c>
      <c r="D590" s="82" t="s">
        <v>7</v>
      </c>
      <c r="E590" s="82">
        <v>63.5</v>
      </c>
      <c r="F590" s="82" t="s">
        <v>17661</v>
      </c>
    </row>
    <row r="591" spans="1:6" ht="15" x14ac:dyDescent="0.2">
      <c r="A591" s="82" t="s">
        <v>17662</v>
      </c>
      <c r="B591" s="82" t="s">
        <v>26199</v>
      </c>
      <c r="C591" s="82" t="s">
        <v>17663</v>
      </c>
      <c r="D591" s="82" t="s">
        <v>7</v>
      </c>
      <c r="E591" s="82">
        <v>63.5</v>
      </c>
      <c r="F591" s="82" t="s">
        <v>17664</v>
      </c>
    </row>
    <row r="592" spans="1:6" ht="15" x14ac:dyDescent="0.2">
      <c r="A592" s="82" t="s">
        <v>17665</v>
      </c>
      <c r="B592" s="82" t="s">
        <v>26200</v>
      </c>
      <c r="C592" s="82" t="s">
        <v>17666</v>
      </c>
      <c r="D592" s="82" t="s">
        <v>7</v>
      </c>
      <c r="E592" s="82">
        <v>83</v>
      </c>
      <c r="F592" s="82" t="s">
        <v>17667</v>
      </c>
    </row>
    <row r="593" spans="1:6" ht="15" x14ac:dyDescent="0.2">
      <c r="A593" s="82" t="s">
        <v>17668</v>
      </c>
      <c r="B593" s="82" t="s">
        <v>26201</v>
      </c>
      <c r="C593" s="82" t="s">
        <v>7217</v>
      </c>
      <c r="D593" s="82" t="s">
        <v>7</v>
      </c>
      <c r="E593" s="82">
        <v>89.5</v>
      </c>
      <c r="F593" s="82" t="s">
        <v>17669</v>
      </c>
    </row>
    <row r="594" spans="1:6" ht="15" x14ac:dyDescent="0.2">
      <c r="A594" s="82" t="s">
        <v>17670</v>
      </c>
      <c r="B594" s="82" t="s">
        <v>26202</v>
      </c>
      <c r="C594" s="82" t="s">
        <v>17671</v>
      </c>
      <c r="D594" s="82" t="s">
        <v>7</v>
      </c>
      <c r="E594" s="82">
        <v>76</v>
      </c>
      <c r="F594" s="82" t="s">
        <v>17672</v>
      </c>
    </row>
    <row r="595" spans="1:6" ht="15" x14ac:dyDescent="0.2">
      <c r="A595" s="82" t="s">
        <v>17673</v>
      </c>
      <c r="B595" s="82" t="s">
        <v>26203</v>
      </c>
      <c r="C595" s="82" t="s">
        <v>17674</v>
      </c>
      <c r="D595" s="82" t="s">
        <v>7</v>
      </c>
      <c r="E595" s="82">
        <v>63.5</v>
      </c>
      <c r="F595" s="82" t="s">
        <v>17675</v>
      </c>
    </row>
    <row r="596" spans="1:6" ht="15" x14ac:dyDescent="0.2">
      <c r="A596" s="82" t="s">
        <v>17676</v>
      </c>
      <c r="B596" s="82" t="s">
        <v>26204</v>
      </c>
      <c r="C596" s="82" t="s">
        <v>17677</v>
      </c>
      <c r="D596" s="82" t="s">
        <v>7</v>
      </c>
      <c r="E596" s="82">
        <v>69</v>
      </c>
      <c r="F596" s="82" t="s">
        <v>17678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0B51-DE5E-4A7D-B87D-6614A6C38B93}">
  <dimension ref="A1:F92"/>
  <sheetViews>
    <sheetView tabSelected="1" workbookViewId="0">
      <selection activeCell="N15" sqref="N15"/>
    </sheetView>
  </sheetViews>
  <sheetFormatPr defaultRowHeight="14.25" x14ac:dyDescent="0.2"/>
  <cols>
    <col min="1" max="1" width="9" style="1"/>
    <col min="2" max="2" width="29.375" style="1" customWidth="1"/>
    <col min="3" max="3" width="11.75" style="1" customWidth="1"/>
    <col min="4" max="4" width="9" style="1"/>
    <col min="5" max="5" width="13.375" style="1" customWidth="1"/>
    <col min="6" max="6" width="29.375" style="1" customWidth="1"/>
  </cols>
  <sheetData>
    <row r="1" spans="1:6" ht="15" x14ac:dyDescent="0.2">
      <c r="A1" s="82" t="s">
        <v>15962</v>
      </c>
      <c r="B1" s="82" t="s">
        <v>15963</v>
      </c>
      <c r="C1" s="82" t="s">
        <v>15964</v>
      </c>
      <c r="D1" s="82" t="s">
        <v>15965</v>
      </c>
      <c r="E1" s="82" t="s">
        <v>15967</v>
      </c>
      <c r="F1" s="82" t="s">
        <v>15966</v>
      </c>
    </row>
    <row r="2" spans="1:6" ht="15" x14ac:dyDescent="0.2">
      <c r="A2" s="82">
        <v>1</v>
      </c>
      <c r="B2" s="82" t="s">
        <v>26205</v>
      </c>
      <c r="C2" s="82" t="s">
        <v>17679</v>
      </c>
      <c r="D2" s="82" t="s">
        <v>7</v>
      </c>
      <c r="E2" s="82">
        <v>58.5</v>
      </c>
      <c r="F2" s="82" t="s">
        <v>17680</v>
      </c>
    </row>
    <row r="3" spans="1:6" ht="15" x14ac:dyDescent="0.2">
      <c r="A3" s="82">
        <v>2</v>
      </c>
      <c r="B3" s="82" t="s">
        <v>26206</v>
      </c>
      <c r="C3" s="82" t="s">
        <v>17681</v>
      </c>
      <c r="D3" s="82" t="s">
        <v>7</v>
      </c>
      <c r="E3" s="82">
        <v>55.5</v>
      </c>
      <c r="F3" s="82" t="s">
        <v>17682</v>
      </c>
    </row>
    <row r="4" spans="1:6" ht="15" x14ac:dyDescent="0.2">
      <c r="A4" s="82">
        <v>3</v>
      </c>
      <c r="B4" s="82" t="s">
        <v>26207</v>
      </c>
      <c r="C4" s="82" t="s">
        <v>17683</v>
      </c>
      <c r="D4" s="82" t="s">
        <v>7</v>
      </c>
      <c r="E4" s="82">
        <v>52</v>
      </c>
      <c r="F4" s="82" t="s">
        <v>17684</v>
      </c>
    </row>
    <row r="5" spans="1:6" ht="15" x14ac:dyDescent="0.2">
      <c r="A5" s="82">
        <v>4</v>
      </c>
      <c r="B5" s="82" t="s">
        <v>26208</v>
      </c>
      <c r="C5" s="82" t="s">
        <v>9224</v>
      </c>
      <c r="D5" s="82" t="s">
        <v>16</v>
      </c>
      <c r="E5" s="82">
        <v>57</v>
      </c>
      <c r="F5" s="82" t="s">
        <v>17685</v>
      </c>
    </row>
    <row r="6" spans="1:6" ht="15" x14ac:dyDescent="0.2">
      <c r="A6" s="82">
        <v>5</v>
      </c>
      <c r="B6" s="82" t="s">
        <v>26209</v>
      </c>
      <c r="C6" s="82" t="s">
        <v>17686</v>
      </c>
      <c r="D6" s="82" t="s">
        <v>7</v>
      </c>
      <c r="E6" s="82">
        <v>57.5</v>
      </c>
      <c r="F6" s="82" t="s">
        <v>17687</v>
      </c>
    </row>
    <row r="7" spans="1:6" ht="15" x14ac:dyDescent="0.2">
      <c r="A7" s="82">
        <v>6</v>
      </c>
      <c r="B7" s="82" t="s">
        <v>19869</v>
      </c>
      <c r="C7" s="82" t="s">
        <v>17688</v>
      </c>
      <c r="D7" s="82" t="s">
        <v>7</v>
      </c>
      <c r="E7" s="82">
        <v>59.5</v>
      </c>
      <c r="F7" s="82" t="s">
        <v>17689</v>
      </c>
    </row>
    <row r="8" spans="1:6" ht="15" x14ac:dyDescent="0.2">
      <c r="A8" s="82">
        <v>7</v>
      </c>
      <c r="B8" s="82" t="s">
        <v>26210</v>
      </c>
      <c r="C8" s="82" t="s">
        <v>3647</v>
      </c>
      <c r="D8" s="82" t="s">
        <v>7</v>
      </c>
      <c r="E8" s="82">
        <v>48.5</v>
      </c>
      <c r="F8" s="82" t="s">
        <v>17690</v>
      </c>
    </row>
    <row r="9" spans="1:6" ht="15" x14ac:dyDescent="0.2">
      <c r="A9" s="82">
        <v>8</v>
      </c>
      <c r="B9" s="82" t="s">
        <v>26211</v>
      </c>
      <c r="C9" s="82" t="s">
        <v>17691</v>
      </c>
      <c r="D9" s="82" t="s">
        <v>7</v>
      </c>
      <c r="E9" s="82">
        <v>44</v>
      </c>
      <c r="F9" s="82" t="s">
        <v>17692</v>
      </c>
    </row>
    <row r="10" spans="1:6" ht="15" x14ac:dyDescent="0.2">
      <c r="A10" s="82">
        <v>9</v>
      </c>
      <c r="B10" s="82" t="s">
        <v>26212</v>
      </c>
      <c r="C10" s="82" t="s">
        <v>17693</v>
      </c>
      <c r="D10" s="82" t="s">
        <v>16</v>
      </c>
      <c r="E10" s="82">
        <v>59</v>
      </c>
      <c r="F10" s="82" t="s">
        <v>17694</v>
      </c>
    </row>
    <row r="11" spans="1:6" ht="15" x14ac:dyDescent="0.2">
      <c r="A11" s="82">
        <v>10</v>
      </c>
      <c r="B11" s="82" t="s">
        <v>26213</v>
      </c>
      <c r="C11" s="82" t="s">
        <v>17695</v>
      </c>
      <c r="D11" s="82" t="s">
        <v>7</v>
      </c>
      <c r="E11" s="82">
        <v>55.5</v>
      </c>
      <c r="F11" s="82" t="s">
        <v>17696</v>
      </c>
    </row>
    <row r="12" spans="1:6" ht="15" x14ac:dyDescent="0.2">
      <c r="A12" s="82">
        <v>11</v>
      </c>
      <c r="B12" s="82" t="s">
        <v>26214</v>
      </c>
      <c r="C12" s="82" t="s">
        <v>17697</v>
      </c>
      <c r="D12" s="82" t="s">
        <v>16</v>
      </c>
      <c r="E12" s="82">
        <v>57.5</v>
      </c>
      <c r="F12" s="82" t="s">
        <v>17698</v>
      </c>
    </row>
    <row r="13" spans="1:6" ht="15" x14ac:dyDescent="0.2">
      <c r="A13" s="82">
        <v>12</v>
      </c>
      <c r="B13" s="82" t="s">
        <v>18459</v>
      </c>
      <c r="C13" s="82" t="s">
        <v>17699</v>
      </c>
      <c r="D13" s="82" t="s">
        <v>7</v>
      </c>
      <c r="E13" s="82">
        <v>51</v>
      </c>
      <c r="F13" s="82" t="s">
        <v>17700</v>
      </c>
    </row>
    <row r="14" spans="1:6" ht="15" x14ac:dyDescent="0.2">
      <c r="A14" s="82">
        <v>13</v>
      </c>
      <c r="B14" s="82" t="s">
        <v>20946</v>
      </c>
      <c r="C14" s="82" t="s">
        <v>17701</v>
      </c>
      <c r="D14" s="82" t="s">
        <v>16</v>
      </c>
      <c r="E14" s="82">
        <v>57.5</v>
      </c>
      <c r="F14" s="82" t="s">
        <v>17702</v>
      </c>
    </row>
    <row r="15" spans="1:6" ht="15" x14ac:dyDescent="0.2">
      <c r="A15" s="82">
        <v>14</v>
      </c>
      <c r="B15" s="82" t="s">
        <v>26215</v>
      </c>
      <c r="C15" s="82" t="s">
        <v>17703</v>
      </c>
      <c r="D15" s="82" t="s">
        <v>7</v>
      </c>
      <c r="E15" s="82">
        <v>49</v>
      </c>
      <c r="F15" s="82" t="s">
        <v>17704</v>
      </c>
    </row>
    <row r="16" spans="1:6" ht="15" x14ac:dyDescent="0.2">
      <c r="A16" s="82">
        <v>15</v>
      </c>
      <c r="B16" s="82" t="s">
        <v>20456</v>
      </c>
      <c r="C16" s="82" t="s">
        <v>17705</v>
      </c>
      <c r="D16" s="82" t="s">
        <v>7</v>
      </c>
      <c r="E16" s="82">
        <v>0</v>
      </c>
      <c r="F16" s="82" t="s">
        <v>17706</v>
      </c>
    </row>
    <row r="17" spans="1:6" ht="15" x14ac:dyDescent="0.2">
      <c r="A17" s="82">
        <v>16</v>
      </c>
      <c r="B17" s="82" t="s">
        <v>26216</v>
      </c>
      <c r="C17" s="82" t="s">
        <v>17707</v>
      </c>
      <c r="D17" s="82" t="s">
        <v>16</v>
      </c>
      <c r="E17" s="82">
        <v>48.5</v>
      </c>
      <c r="F17" s="82" t="s">
        <v>17708</v>
      </c>
    </row>
    <row r="18" spans="1:6" ht="15" x14ac:dyDescent="0.2">
      <c r="A18" s="82">
        <v>17</v>
      </c>
      <c r="B18" s="82" t="s">
        <v>26217</v>
      </c>
      <c r="C18" s="82" t="s">
        <v>17709</v>
      </c>
      <c r="D18" s="82" t="s">
        <v>7</v>
      </c>
      <c r="E18" s="82">
        <v>51.5</v>
      </c>
      <c r="F18" s="82" t="s">
        <v>17710</v>
      </c>
    </row>
    <row r="19" spans="1:6" ht="15" x14ac:dyDescent="0.2">
      <c r="A19" s="82">
        <v>18</v>
      </c>
      <c r="B19" s="82" t="s">
        <v>26218</v>
      </c>
      <c r="C19" s="82" t="s">
        <v>2049</v>
      </c>
      <c r="D19" s="82" t="s">
        <v>7</v>
      </c>
      <c r="E19" s="82">
        <v>52.5</v>
      </c>
      <c r="F19" s="82" t="s">
        <v>17711</v>
      </c>
    </row>
    <row r="20" spans="1:6" ht="15" x14ac:dyDescent="0.2">
      <c r="A20" s="82">
        <v>19</v>
      </c>
      <c r="B20" s="82" t="s">
        <v>26219</v>
      </c>
      <c r="C20" s="82" t="s">
        <v>17712</v>
      </c>
      <c r="D20" s="82" t="s">
        <v>7</v>
      </c>
      <c r="E20" s="82">
        <v>55</v>
      </c>
      <c r="F20" s="82" t="s">
        <v>17713</v>
      </c>
    </row>
    <row r="21" spans="1:6" ht="15" x14ac:dyDescent="0.2">
      <c r="A21" s="82">
        <v>20</v>
      </c>
      <c r="B21" s="82" t="s">
        <v>26220</v>
      </c>
      <c r="C21" s="82" t="s">
        <v>17714</v>
      </c>
      <c r="D21" s="82" t="s">
        <v>7</v>
      </c>
      <c r="E21" s="82">
        <v>34.5</v>
      </c>
      <c r="F21" s="82" t="s">
        <v>17715</v>
      </c>
    </row>
    <row r="22" spans="1:6" ht="15" x14ac:dyDescent="0.2">
      <c r="A22" s="82">
        <v>21</v>
      </c>
      <c r="B22" s="82" t="s">
        <v>26221</v>
      </c>
      <c r="C22" s="82" t="s">
        <v>1611</v>
      </c>
      <c r="D22" s="82" t="s">
        <v>7</v>
      </c>
      <c r="E22" s="82">
        <v>51.5</v>
      </c>
      <c r="F22" s="82" t="s">
        <v>17716</v>
      </c>
    </row>
    <row r="23" spans="1:6" ht="15" x14ac:dyDescent="0.2">
      <c r="A23" s="82">
        <v>22</v>
      </c>
      <c r="B23" s="82" t="s">
        <v>26222</v>
      </c>
      <c r="C23" s="82" t="s">
        <v>17717</v>
      </c>
      <c r="D23" s="82" t="s">
        <v>7</v>
      </c>
      <c r="E23" s="82">
        <v>42</v>
      </c>
      <c r="F23" s="82" t="s">
        <v>17718</v>
      </c>
    </row>
    <row r="24" spans="1:6" ht="15" x14ac:dyDescent="0.2">
      <c r="A24" s="82">
        <v>23</v>
      </c>
      <c r="B24" s="82" t="s">
        <v>26223</v>
      </c>
      <c r="C24" s="82" t="s">
        <v>17719</v>
      </c>
      <c r="D24" s="82" t="s">
        <v>7</v>
      </c>
      <c r="E24" s="82">
        <v>47</v>
      </c>
      <c r="F24" s="82" t="s">
        <v>17720</v>
      </c>
    </row>
    <row r="25" spans="1:6" ht="15" x14ac:dyDescent="0.2">
      <c r="A25" s="82">
        <v>24</v>
      </c>
      <c r="B25" s="82" t="s">
        <v>26224</v>
      </c>
      <c r="C25" s="82" t="s">
        <v>17721</v>
      </c>
      <c r="D25" s="82" t="s">
        <v>7</v>
      </c>
      <c r="E25" s="82">
        <v>43</v>
      </c>
      <c r="F25" s="82" t="s">
        <v>17722</v>
      </c>
    </row>
    <row r="26" spans="1:6" ht="15" x14ac:dyDescent="0.2">
      <c r="A26" s="82">
        <v>25</v>
      </c>
      <c r="B26" s="82" t="s">
        <v>26225</v>
      </c>
      <c r="C26" s="82" t="s">
        <v>17655</v>
      </c>
      <c r="D26" s="82" t="s">
        <v>7</v>
      </c>
      <c r="E26" s="82">
        <v>43</v>
      </c>
      <c r="F26" s="82" t="s">
        <v>17723</v>
      </c>
    </row>
    <row r="27" spans="1:6" ht="15" x14ac:dyDescent="0.2">
      <c r="A27" s="82">
        <v>26</v>
      </c>
      <c r="B27" s="82" t="s">
        <v>26226</v>
      </c>
      <c r="C27" s="82" t="s">
        <v>17724</v>
      </c>
      <c r="D27" s="82" t="s">
        <v>16</v>
      </c>
      <c r="E27" s="82">
        <v>59.5</v>
      </c>
      <c r="F27" s="82" t="s">
        <v>17725</v>
      </c>
    </row>
    <row r="28" spans="1:6" ht="15" x14ac:dyDescent="0.2">
      <c r="A28" s="82">
        <v>27</v>
      </c>
      <c r="B28" s="82" t="s">
        <v>26227</v>
      </c>
      <c r="C28" s="82" t="s">
        <v>2027</v>
      </c>
      <c r="D28" s="82" t="s">
        <v>7</v>
      </c>
      <c r="E28" s="82">
        <v>58</v>
      </c>
      <c r="F28" s="82" t="s">
        <v>17726</v>
      </c>
    </row>
    <row r="29" spans="1:6" ht="15" x14ac:dyDescent="0.2">
      <c r="A29" s="82">
        <v>28</v>
      </c>
      <c r="B29" s="82" t="s">
        <v>26228</v>
      </c>
      <c r="C29" s="82" t="s">
        <v>17727</v>
      </c>
      <c r="D29" s="82" t="s">
        <v>7</v>
      </c>
      <c r="E29" s="82">
        <v>0</v>
      </c>
      <c r="F29" s="82" t="s">
        <v>17728</v>
      </c>
    </row>
    <row r="30" spans="1:6" ht="15" x14ac:dyDescent="0.2">
      <c r="A30" s="82">
        <v>29</v>
      </c>
      <c r="B30" s="82" t="s">
        <v>25810</v>
      </c>
      <c r="C30" s="82" t="s">
        <v>17729</v>
      </c>
      <c r="D30" s="82" t="s">
        <v>7</v>
      </c>
      <c r="E30" s="82">
        <v>56</v>
      </c>
      <c r="F30" s="82" t="s">
        <v>17730</v>
      </c>
    </row>
    <row r="31" spans="1:6" ht="15" x14ac:dyDescent="0.2">
      <c r="A31" s="82">
        <v>30</v>
      </c>
      <c r="B31" s="82" t="s">
        <v>26229</v>
      </c>
      <c r="C31" s="82" t="s">
        <v>17731</v>
      </c>
      <c r="D31" s="82" t="s">
        <v>7</v>
      </c>
      <c r="E31" s="82">
        <v>0</v>
      </c>
      <c r="F31" s="82" t="s">
        <v>17732</v>
      </c>
    </row>
    <row r="32" spans="1:6" ht="15" x14ac:dyDescent="0.2">
      <c r="A32" s="82">
        <v>31</v>
      </c>
      <c r="B32" s="82" t="s">
        <v>26230</v>
      </c>
      <c r="C32" s="82" t="s">
        <v>17733</v>
      </c>
      <c r="D32" s="82" t="s">
        <v>7</v>
      </c>
      <c r="E32" s="82">
        <v>0</v>
      </c>
      <c r="F32" s="82" t="s">
        <v>17734</v>
      </c>
    </row>
    <row r="33" spans="1:6" ht="15" x14ac:dyDescent="0.2">
      <c r="A33" s="82">
        <v>32</v>
      </c>
      <c r="B33" s="82" t="s">
        <v>26231</v>
      </c>
      <c r="C33" s="82" t="s">
        <v>17735</v>
      </c>
      <c r="D33" s="82" t="s">
        <v>7</v>
      </c>
      <c r="E33" s="82">
        <v>0</v>
      </c>
      <c r="F33" s="82" t="s">
        <v>17736</v>
      </c>
    </row>
    <row r="34" spans="1:6" ht="15" x14ac:dyDescent="0.2">
      <c r="A34" s="82">
        <v>33</v>
      </c>
      <c r="B34" s="82" t="s">
        <v>26232</v>
      </c>
      <c r="C34" s="82" t="s">
        <v>17737</v>
      </c>
      <c r="D34" s="82" t="s">
        <v>7</v>
      </c>
      <c r="E34" s="82">
        <v>53.5</v>
      </c>
      <c r="F34" s="82" t="s">
        <v>17738</v>
      </c>
    </row>
    <row r="35" spans="1:6" ht="15" x14ac:dyDescent="0.2">
      <c r="A35" s="82">
        <v>34</v>
      </c>
      <c r="B35" s="82" t="s">
        <v>26233</v>
      </c>
      <c r="C35" s="82" t="s">
        <v>17739</v>
      </c>
      <c r="D35" s="82" t="s">
        <v>7</v>
      </c>
      <c r="E35" s="82">
        <v>46</v>
      </c>
      <c r="F35" s="82" t="s">
        <v>17740</v>
      </c>
    </row>
    <row r="36" spans="1:6" ht="15" x14ac:dyDescent="0.2">
      <c r="A36" s="82">
        <v>35</v>
      </c>
      <c r="B36" s="82" t="s">
        <v>21976</v>
      </c>
      <c r="C36" s="82" t="s">
        <v>17741</v>
      </c>
      <c r="D36" s="82" t="s">
        <v>7</v>
      </c>
      <c r="E36" s="82">
        <v>55</v>
      </c>
      <c r="F36" s="82" t="s">
        <v>17742</v>
      </c>
    </row>
    <row r="37" spans="1:6" ht="15" x14ac:dyDescent="0.2">
      <c r="A37" s="82">
        <v>36</v>
      </c>
      <c r="B37" s="82" t="s">
        <v>26234</v>
      </c>
      <c r="C37" s="82" t="s">
        <v>17743</v>
      </c>
      <c r="D37" s="82" t="s">
        <v>7</v>
      </c>
      <c r="E37" s="82">
        <v>54</v>
      </c>
      <c r="F37" s="82" t="s">
        <v>17744</v>
      </c>
    </row>
    <row r="38" spans="1:6" ht="15" x14ac:dyDescent="0.2">
      <c r="A38" s="82">
        <v>37</v>
      </c>
      <c r="B38" s="82" t="s">
        <v>26235</v>
      </c>
      <c r="C38" s="82" t="s">
        <v>17745</v>
      </c>
      <c r="D38" s="82" t="s">
        <v>7</v>
      </c>
      <c r="E38" s="82">
        <v>45.5</v>
      </c>
      <c r="F38" s="82" t="s">
        <v>17746</v>
      </c>
    </row>
    <row r="39" spans="1:6" ht="15" x14ac:dyDescent="0.2">
      <c r="A39" s="82">
        <v>38</v>
      </c>
      <c r="B39" s="82" t="s">
        <v>26236</v>
      </c>
      <c r="C39" s="82" t="s">
        <v>17747</v>
      </c>
      <c r="D39" s="82" t="s">
        <v>7</v>
      </c>
      <c r="E39" s="82">
        <v>59.5</v>
      </c>
      <c r="F39" s="82" t="s">
        <v>17748</v>
      </c>
    </row>
    <row r="40" spans="1:6" ht="15" x14ac:dyDescent="0.2">
      <c r="A40" s="82">
        <v>39</v>
      </c>
      <c r="B40" s="82" t="s">
        <v>26237</v>
      </c>
      <c r="C40" s="82" t="s">
        <v>9262</v>
      </c>
      <c r="D40" s="82" t="s">
        <v>7</v>
      </c>
      <c r="E40" s="82">
        <v>59</v>
      </c>
      <c r="F40" s="82" t="s">
        <v>17749</v>
      </c>
    </row>
    <row r="41" spans="1:6" ht="15" x14ac:dyDescent="0.2">
      <c r="A41" s="82">
        <v>40</v>
      </c>
      <c r="B41" s="82" t="s">
        <v>26238</v>
      </c>
      <c r="C41" s="82" t="s">
        <v>17750</v>
      </c>
      <c r="D41" s="82" t="s">
        <v>7</v>
      </c>
      <c r="E41" s="82">
        <v>57.5</v>
      </c>
      <c r="F41" s="82" t="s">
        <v>17751</v>
      </c>
    </row>
    <row r="42" spans="1:6" ht="15" x14ac:dyDescent="0.2">
      <c r="A42" s="82">
        <v>41</v>
      </c>
      <c r="B42" s="82" t="s">
        <v>20694</v>
      </c>
      <c r="C42" s="82" t="s">
        <v>17752</v>
      </c>
      <c r="D42" s="82" t="s">
        <v>7</v>
      </c>
      <c r="E42" s="82">
        <v>43</v>
      </c>
      <c r="F42" s="82" t="s">
        <v>17753</v>
      </c>
    </row>
    <row r="43" spans="1:6" ht="15" x14ac:dyDescent="0.2">
      <c r="A43" s="82">
        <v>42</v>
      </c>
      <c r="B43" s="82" t="s">
        <v>26239</v>
      </c>
      <c r="C43" s="82" t="s">
        <v>17754</v>
      </c>
      <c r="D43" s="82" t="s">
        <v>7</v>
      </c>
      <c r="E43" s="82">
        <v>0</v>
      </c>
      <c r="F43" s="82" t="s">
        <v>17755</v>
      </c>
    </row>
    <row r="44" spans="1:6" ht="15" x14ac:dyDescent="0.2">
      <c r="A44" s="82">
        <v>43</v>
      </c>
      <c r="B44" s="82" t="s">
        <v>26240</v>
      </c>
      <c r="C44" s="82" t="s">
        <v>17756</v>
      </c>
      <c r="D44" s="82" t="s">
        <v>7</v>
      </c>
      <c r="E44" s="82">
        <v>57.5</v>
      </c>
      <c r="F44" s="82" t="s">
        <v>17757</v>
      </c>
    </row>
    <row r="45" spans="1:6" ht="15" x14ac:dyDescent="0.2">
      <c r="A45" s="82">
        <v>44</v>
      </c>
      <c r="B45" s="82" t="s">
        <v>26241</v>
      </c>
      <c r="C45" s="82" t="s">
        <v>17758</v>
      </c>
      <c r="D45" s="82" t="s">
        <v>7</v>
      </c>
      <c r="E45" s="82">
        <v>0</v>
      </c>
      <c r="F45" s="82" t="s">
        <v>17759</v>
      </c>
    </row>
    <row r="46" spans="1:6" ht="15" x14ac:dyDescent="0.2">
      <c r="A46" s="82">
        <v>45</v>
      </c>
      <c r="B46" s="82" t="s">
        <v>26242</v>
      </c>
      <c r="C46" s="82" t="s">
        <v>17760</v>
      </c>
      <c r="D46" s="82" t="s">
        <v>7</v>
      </c>
      <c r="E46" s="82">
        <v>0</v>
      </c>
      <c r="F46" s="82" t="s">
        <v>17761</v>
      </c>
    </row>
    <row r="47" spans="1:6" ht="15" x14ac:dyDescent="0.2">
      <c r="A47" s="82">
        <v>46</v>
      </c>
      <c r="B47" s="82" t="s">
        <v>18908</v>
      </c>
      <c r="C47" s="82" t="s">
        <v>17762</v>
      </c>
      <c r="D47" s="82" t="s">
        <v>7</v>
      </c>
      <c r="E47" s="82">
        <v>47</v>
      </c>
      <c r="F47" s="82" t="s">
        <v>17763</v>
      </c>
    </row>
    <row r="48" spans="1:6" ht="15" x14ac:dyDescent="0.2">
      <c r="A48" s="82">
        <v>47</v>
      </c>
      <c r="B48" s="82" t="s">
        <v>26243</v>
      </c>
      <c r="C48" s="82" t="s">
        <v>17764</v>
      </c>
      <c r="D48" s="82" t="s">
        <v>7</v>
      </c>
      <c r="E48" s="82">
        <v>59.5</v>
      </c>
      <c r="F48" s="82" t="s">
        <v>17765</v>
      </c>
    </row>
    <row r="49" spans="1:6" ht="15" x14ac:dyDescent="0.2">
      <c r="A49" s="82">
        <v>48</v>
      </c>
      <c r="B49" s="82" t="s">
        <v>26244</v>
      </c>
      <c r="C49" s="82" t="s">
        <v>17766</v>
      </c>
      <c r="D49" s="82" t="s">
        <v>7</v>
      </c>
      <c r="E49" s="82">
        <v>57</v>
      </c>
      <c r="F49" s="82" t="s">
        <v>17767</v>
      </c>
    </row>
    <row r="50" spans="1:6" ht="15" x14ac:dyDescent="0.2">
      <c r="A50" s="82">
        <v>49</v>
      </c>
      <c r="B50" s="82" t="s">
        <v>26245</v>
      </c>
      <c r="C50" s="82" t="s">
        <v>3909</v>
      </c>
      <c r="D50" s="82" t="s">
        <v>7</v>
      </c>
      <c r="E50" s="82">
        <v>58.5</v>
      </c>
      <c r="F50" s="82" t="s">
        <v>17768</v>
      </c>
    </row>
    <row r="51" spans="1:6" ht="15" x14ac:dyDescent="0.2">
      <c r="A51" s="82">
        <v>50</v>
      </c>
      <c r="B51" s="82" t="s">
        <v>26246</v>
      </c>
      <c r="C51" s="82" t="s">
        <v>17769</v>
      </c>
      <c r="D51" s="82" t="s">
        <v>7</v>
      </c>
      <c r="E51" s="82">
        <v>48.5</v>
      </c>
      <c r="F51" s="82" t="s">
        <v>17770</v>
      </c>
    </row>
    <row r="52" spans="1:6" ht="15" x14ac:dyDescent="0.2">
      <c r="A52" s="82">
        <v>51</v>
      </c>
      <c r="B52" s="82" t="s">
        <v>26247</v>
      </c>
      <c r="C52" s="82" t="s">
        <v>17771</v>
      </c>
      <c r="D52" s="82" t="s">
        <v>7</v>
      </c>
      <c r="E52" s="82">
        <v>42</v>
      </c>
      <c r="F52" s="82" t="s">
        <v>17772</v>
      </c>
    </row>
    <row r="53" spans="1:6" ht="15" x14ac:dyDescent="0.2">
      <c r="A53" s="82">
        <v>52</v>
      </c>
      <c r="B53" s="82" t="s">
        <v>26248</v>
      </c>
      <c r="C53" s="82" t="s">
        <v>12513</v>
      </c>
      <c r="D53" s="82" t="s">
        <v>7</v>
      </c>
      <c r="E53" s="82">
        <v>41.5</v>
      </c>
      <c r="F53" s="82" t="s">
        <v>17773</v>
      </c>
    </row>
    <row r="54" spans="1:6" ht="15" x14ac:dyDescent="0.2">
      <c r="A54" s="82">
        <v>53</v>
      </c>
      <c r="B54" s="82" t="s">
        <v>26249</v>
      </c>
      <c r="C54" s="82" t="s">
        <v>17774</v>
      </c>
      <c r="D54" s="82" t="s">
        <v>16</v>
      </c>
      <c r="E54" s="82">
        <v>0</v>
      </c>
      <c r="F54" s="82" t="s">
        <v>17775</v>
      </c>
    </row>
    <row r="55" spans="1:6" ht="15" x14ac:dyDescent="0.2">
      <c r="A55" s="82">
        <v>54</v>
      </c>
      <c r="B55" s="82" t="s">
        <v>26250</v>
      </c>
      <c r="C55" s="82" t="s">
        <v>17776</v>
      </c>
      <c r="D55" s="82" t="s">
        <v>7</v>
      </c>
      <c r="E55" s="82">
        <v>55.5</v>
      </c>
      <c r="F55" s="82" t="s">
        <v>17777</v>
      </c>
    </row>
    <row r="56" spans="1:6" ht="15" x14ac:dyDescent="0.2">
      <c r="A56" s="82">
        <v>55</v>
      </c>
      <c r="B56" s="82" t="s">
        <v>26251</v>
      </c>
      <c r="C56" s="82" t="s">
        <v>17778</v>
      </c>
      <c r="D56" s="82" t="s">
        <v>16</v>
      </c>
      <c r="E56" s="82">
        <v>54</v>
      </c>
      <c r="F56" s="82" t="s">
        <v>17779</v>
      </c>
    </row>
    <row r="57" spans="1:6" ht="15" x14ac:dyDescent="0.2">
      <c r="A57" s="82">
        <v>56</v>
      </c>
      <c r="B57" s="82" t="s">
        <v>26252</v>
      </c>
      <c r="C57" s="82" t="s">
        <v>17780</v>
      </c>
      <c r="D57" s="82" t="s">
        <v>7</v>
      </c>
      <c r="E57" s="82">
        <v>54.5</v>
      </c>
      <c r="F57" s="82" t="s">
        <v>17781</v>
      </c>
    </row>
    <row r="58" spans="1:6" ht="15" x14ac:dyDescent="0.2">
      <c r="A58" s="82">
        <v>57</v>
      </c>
      <c r="B58" s="82" t="s">
        <v>26253</v>
      </c>
      <c r="C58" s="82" t="s">
        <v>13050</v>
      </c>
      <c r="D58" s="82" t="s">
        <v>7</v>
      </c>
      <c r="E58" s="82">
        <v>0</v>
      </c>
      <c r="F58" s="82" t="s">
        <v>17782</v>
      </c>
    </row>
    <row r="59" spans="1:6" ht="15" x14ac:dyDescent="0.2">
      <c r="A59" s="82">
        <v>58</v>
      </c>
      <c r="B59" s="82" t="s">
        <v>26254</v>
      </c>
      <c r="C59" s="82" t="s">
        <v>17783</v>
      </c>
      <c r="D59" s="82" t="s">
        <v>7</v>
      </c>
      <c r="E59" s="82">
        <v>56</v>
      </c>
      <c r="F59" s="82" t="s">
        <v>17784</v>
      </c>
    </row>
    <row r="60" spans="1:6" ht="15" x14ac:dyDescent="0.2">
      <c r="A60" s="82">
        <v>59</v>
      </c>
      <c r="B60" s="82" t="s">
        <v>26255</v>
      </c>
      <c r="C60" s="82" t="s">
        <v>4029</v>
      </c>
      <c r="D60" s="82" t="s">
        <v>7</v>
      </c>
      <c r="E60" s="82">
        <v>58.5</v>
      </c>
      <c r="F60" s="82" t="s">
        <v>17785</v>
      </c>
    </row>
    <row r="61" spans="1:6" ht="15" x14ac:dyDescent="0.2">
      <c r="A61" s="82">
        <v>60</v>
      </c>
      <c r="B61" s="82" t="s">
        <v>26256</v>
      </c>
      <c r="C61" s="82" t="s">
        <v>17786</v>
      </c>
      <c r="D61" s="82" t="s">
        <v>7</v>
      </c>
      <c r="E61" s="82">
        <v>55</v>
      </c>
      <c r="F61" s="82" t="s">
        <v>17787</v>
      </c>
    </row>
    <row r="62" spans="1:6" ht="15" x14ac:dyDescent="0.2">
      <c r="A62" s="82">
        <v>61</v>
      </c>
      <c r="B62" s="82" t="s">
        <v>26257</v>
      </c>
      <c r="C62" s="82" t="s">
        <v>17788</v>
      </c>
      <c r="D62" s="82" t="s">
        <v>7</v>
      </c>
      <c r="E62" s="82">
        <v>0</v>
      </c>
      <c r="F62" s="82" t="s">
        <v>17789</v>
      </c>
    </row>
    <row r="63" spans="1:6" ht="15" x14ac:dyDescent="0.2">
      <c r="A63" s="82">
        <v>62</v>
      </c>
      <c r="B63" s="82" t="s">
        <v>26258</v>
      </c>
      <c r="C63" s="82" t="s">
        <v>17790</v>
      </c>
      <c r="D63" s="82" t="s">
        <v>7</v>
      </c>
      <c r="E63" s="82">
        <v>44.5</v>
      </c>
      <c r="F63" s="82" t="s">
        <v>17791</v>
      </c>
    </row>
    <row r="64" spans="1:6" ht="15" x14ac:dyDescent="0.2">
      <c r="A64" s="82">
        <v>63</v>
      </c>
      <c r="B64" s="82" t="s">
        <v>26259</v>
      </c>
      <c r="C64" s="82" t="s">
        <v>17792</v>
      </c>
      <c r="D64" s="82" t="s">
        <v>7</v>
      </c>
      <c r="E64" s="82">
        <v>50</v>
      </c>
      <c r="F64" s="82" t="s">
        <v>17793</v>
      </c>
    </row>
    <row r="65" spans="1:6" ht="15" x14ac:dyDescent="0.2">
      <c r="A65" s="82">
        <v>64</v>
      </c>
      <c r="B65" s="82" t="s">
        <v>26260</v>
      </c>
      <c r="C65" s="82" t="s">
        <v>17794</v>
      </c>
      <c r="D65" s="82" t="s">
        <v>7</v>
      </c>
      <c r="E65" s="82">
        <v>58.5</v>
      </c>
      <c r="F65" s="82" t="s">
        <v>17795</v>
      </c>
    </row>
    <row r="66" spans="1:6" ht="15" x14ac:dyDescent="0.2">
      <c r="A66" s="82">
        <v>65</v>
      </c>
      <c r="B66" s="82" t="s">
        <v>26261</v>
      </c>
      <c r="C66" s="82" t="s">
        <v>17796</v>
      </c>
      <c r="D66" s="82" t="s">
        <v>7</v>
      </c>
      <c r="E66" s="82">
        <v>41</v>
      </c>
      <c r="F66" s="82" t="s">
        <v>17797</v>
      </c>
    </row>
    <row r="67" spans="1:6" ht="15" x14ac:dyDescent="0.2">
      <c r="A67" s="82">
        <v>66</v>
      </c>
      <c r="B67" s="82" t="s">
        <v>26262</v>
      </c>
      <c r="C67" s="82" t="s">
        <v>1094</v>
      </c>
      <c r="D67" s="82" t="s">
        <v>7</v>
      </c>
      <c r="E67" s="82">
        <v>46</v>
      </c>
      <c r="F67" s="82" t="s">
        <v>17798</v>
      </c>
    </row>
    <row r="68" spans="1:6" ht="15" x14ac:dyDescent="0.2">
      <c r="A68" s="82">
        <v>67</v>
      </c>
      <c r="B68" s="82" t="s">
        <v>26263</v>
      </c>
      <c r="C68" s="82" t="s">
        <v>17799</v>
      </c>
      <c r="D68" s="82" t="s">
        <v>7</v>
      </c>
      <c r="E68" s="82">
        <v>54.5</v>
      </c>
      <c r="F68" s="82" t="s">
        <v>17800</v>
      </c>
    </row>
    <row r="69" spans="1:6" ht="15" x14ac:dyDescent="0.2">
      <c r="A69" s="82">
        <v>68</v>
      </c>
      <c r="B69" s="82" t="s">
        <v>26264</v>
      </c>
      <c r="C69" s="82" t="s">
        <v>17801</v>
      </c>
      <c r="D69" s="82" t="s">
        <v>7</v>
      </c>
      <c r="E69" s="82">
        <v>58</v>
      </c>
      <c r="F69" s="82" t="s">
        <v>17802</v>
      </c>
    </row>
    <row r="70" spans="1:6" ht="15" x14ac:dyDescent="0.2">
      <c r="A70" s="82">
        <v>69</v>
      </c>
      <c r="B70" s="82" t="s">
        <v>26265</v>
      </c>
      <c r="C70" s="82" t="s">
        <v>17803</v>
      </c>
      <c r="D70" s="82" t="s">
        <v>7</v>
      </c>
      <c r="E70" s="82">
        <v>53</v>
      </c>
      <c r="F70" s="82" t="s">
        <v>17804</v>
      </c>
    </row>
    <row r="71" spans="1:6" ht="15" x14ac:dyDescent="0.2">
      <c r="A71" s="82">
        <v>70</v>
      </c>
      <c r="B71" s="82" t="s">
        <v>24897</v>
      </c>
      <c r="C71" s="82" t="s">
        <v>17805</v>
      </c>
      <c r="D71" s="82" t="s">
        <v>7</v>
      </c>
      <c r="E71" s="82">
        <v>56.5</v>
      </c>
      <c r="F71" s="82" t="s">
        <v>17806</v>
      </c>
    </row>
    <row r="72" spans="1:6" ht="15" x14ac:dyDescent="0.2">
      <c r="A72" s="82">
        <v>71</v>
      </c>
      <c r="B72" s="82" t="s">
        <v>26266</v>
      </c>
      <c r="C72" s="82" t="s">
        <v>17807</v>
      </c>
      <c r="D72" s="82" t="s">
        <v>7</v>
      </c>
      <c r="E72" s="82">
        <v>51.5</v>
      </c>
      <c r="F72" s="82" t="s">
        <v>17808</v>
      </c>
    </row>
    <row r="73" spans="1:6" ht="15" x14ac:dyDescent="0.2">
      <c r="A73" s="82">
        <v>72</v>
      </c>
      <c r="B73" s="82" t="s">
        <v>26267</v>
      </c>
      <c r="C73" s="82" t="s">
        <v>5720</v>
      </c>
      <c r="D73" s="82" t="s">
        <v>7</v>
      </c>
      <c r="E73" s="82">
        <v>57.5</v>
      </c>
      <c r="F73" s="82" t="s">
        <v>17809</v>
      </c>
    </row>
    <row r="74" spans="1:6" ht="15" x14ac:dyDescent="0.2">
      <c r="A74" s="82">
        <v>73</v>
      </c>
      <c r="B74" s="82" t="s">
        <v>26268</v>
      </c>
      <c r="C74" s="82" t="s">
        <v>17810</v>
      </c>
      <c r="D74" s="82" t="s">
        <v>7</v>
      </c>
      <c r="E74" s="82">
        <v>54.5</v>
      </c>
      <c r="F74" s="82" t="s">
        <v>17811</v>
      </c>
    </row>
    <row r="75" spans="1:6" ht="15" x14ac:dyDescent="0.2">
      <c r="A75" s="82">
        <v>74</v>
      </c>
      <c r="B75" s="82" t="s">
        <v>26269</v>
      </c>
      <c r="C75" s="82" t="s">
        <v>17812</v>
      </c>
      <c r="D75" s="82" t="s">
        <v>7</v>
      </c>
      <c r="E75" s="82">
        <v>0</v>
      </c>
      <c r="F75" s="82" t="s">
        <v>17813</v>
      </c>
    </row>
    <row r="76" spans="1:6" ht="15" x14ac:dyDescent="0.2">
      <c r="A76" s="82">
        <v>75</v>
      </c>
      <c r="B76" s="82" t="s">
        <v>26270</v>
      </c>
      <c r="C76" s="82" t="s">
        <v>17814</v>
      </c>
      <c r="D76" s="82" t="s">
        <v>7</v>
      </c>
      <c r="E76" s="82">
        <v>0</v>
      </c>
      <c r="F76" s="82" t="s">
        <v>17815</v>
      </c>
    </row>
    <row r="77" spans="1:6" ht="15" x14ac:dyDescent="0.2">
      <c r="A77" s="82">
        <v>76</v>
      </c>
      <c r="B77" s="82" t="s">
        <v>26271</v>
      </c>
      <c r="C77" s="82" t="s">
        <v>17816</v>
      </c>
      <c r="D77" s="82" t="s">
        <v>7</v>
      </c>
      <c r="E77" s="82">
        <v>58.5</v>
      </c>
      <c r="F77" s="82" t="s">
        <v>17817</v>
      </c>
    </row>
    <row r="78" spans="1:6" ht="15" x14ac:dyDescent="0.2">
      <c r="A78" s="82">
        <v>77</v>
      </c>
      <c r="B78" s="82" t="s">
        <v>26272</v>
      </c>
      <c r="C78" s="82" t="s">
        <v>17818</v>
      </c>
      <c r="D78" s="82" t="s">
        <v>7</v>
      </c>
      <c r="E78" s="82">
        <v>0</v>
      </c>
      <c r="F78" s="82" t="s">
        <v>17819</v>
      </c>
    </row>
    <row r="79" spans="1:6" ht="15" x14ac:dyDescent="0.2">
      <c r="A79" s="82">
        <v>78</v>
      </c>
      <c r="B79" s="82" t="s">
        <v>23453</v>
      </c>
      <c r="C79" s="82" t="s">
        <v>17820</v>
      </c>
      <c r="D79" s="82" t="s">
        <v>7</v>
      </c>
      <c r="E79" s="82">
        <v>51</v>
      </c>
      <c r="F79" s="82" t="s">
        <v>17821</v>
      </c>
    </row>
    <row r="80" spans="1:6" ht="15" x14ac:dyDescent="0.2">
      <c r="A80" s="82">
        <v>79</v>
      </c>
      <c r="B80" s="82" t="s">
        <v>26273</v>
      </c>
      <c r="C80" s="82" t="s">
        <v>9647</v>
      </c>
      <c r="D80" s="82" t="s">
        <v>16</v>
      </c>
      <c r="E80" s="82">
        <v>59.5</v>
      </c>
      <c r="F80" s="82" t="s">
        <v>17822</v>
      </c>
    </row>
    <row r="81" spans="1:6" ht="15" x14ac:dyDescent="0.2">
      <c r="A81" s="82">
        <v>80</v>
      </c>
      <c r="B81" s="82" t="s">
        <v>26274</v>
      </c>
      <c r="C81" s="82" t="s">
        <v>17823</v>
      </c>
      <c r="D81" s="82" t="s">
        <v>7</v>
      </c>
      <c r="E81" s="82">
        <v>0</v>
      </c>
      <c r="F81" s="82" t="s">
        <v>17824</v>
      </c>
    </row>
    <row r="82" spans="1:6" ht="15" x14ac:dyDescent="0.2">
      <c r="A82" s="82">
        <v>81</v>
      </c>
      <c r="B82" s="82" t="s">
        <v>24652</v>
      </c>
      <c r="C82" s="82" t="s">
        <v>4045</v>
      </c>
      <c r="D82" s="82" t="s">
        <v>7</v>
      </c>
      <c r="E82" s="82">
        <v>0</v>
      </c>
      <c r="F82" s="82" t="s">
        <v>17825</v>
      </c>
    </row>
    <row r="83" spans="1:6" ht="15" x14ac:dyDescent="0.2">
      <c r="A83" s="82">
        <v>82</v>
      </c>
      <c r="B83" s="82" t="s">
        <v>26275</v>
      </c>
      <c r="C83" s="82" t="s">
        <v>17826</v>
      </c>
      <c r="D83" s="82" t="s">
        <v>7</v>
      </c>
      <c r="E83" s="82">
        <v>0</v>
      </c>
      <c r="F83" s="82" t="s">
        <v>17827</v>
      </c>
    </row>
    <row r="84" spans="1:6" ht="15" x14ac:dyDescent="0.2">
      <c r="A84" s="82">
        <v>83</v>
      </c>
      <c r="B84" s="82" t="s">
        <v>26276</v>
      </c>
      <c r="C84" s="82" t="s">
        <v>17828</v>
      </c>
      <c r="D84" s="82" t="s">
        <v>7</v>
      </c>
      <c r="E84" s="82">
        <v>55.5</v>
      </c>
      <c r="F84" s="82" t="s">
        <v>17829</v>
      </c>
    </row>
    <row r="85" spans="1:6" ht="15" x14ac:dyDescent="0.2">
      <c r="A85" s="82">
        <v>84</v>
      </c>
      <c r="B85" s="82" t="s">
        <v>26277</v>
      </c>
      <c r="C85" s="82" t="s">
        <v>17830</v>
      </c>
      <c r="D85" s="82" t="s">
        <v>7</v>
      </c>
      <c r="E85" s="82">
        <v>53.5</v>
      </c>
      <c r="F85" s="82" t="s">
        <v>17831</v>
      </c>
    </row>
    <row r="86" spans="1:6" ht="15" x14ac:dyDescent="0.2">
      <c r="A86" s="82">
        <v>85</v>
      </c>
      <c r="B86" s="82" t="s">
        <v>26278</v>
      </c>
      <c r="C86" s="82" t="s">
        <v>17832</v>
      </c>
      <c r="D86" s="82" t="s">
        <v>7</v>
      </c>
      <c r="E86" s="82">
        <v>0</v>
      </c>
      <c r="F86" s="82" t="s">
        <v>17833</v>
      </c>
    </row>
    <row r="87" spans="1:6" ht="15" x14ac:dyDescent="0.2">
      <c r="A87" s="82">
        <v>86</v>
      </c>
      <c r="B87" s="82" t="s">
        <v>26279</v>
      </c>
      <c r="C87" s="82" t="s">
        <v>13234</v>
      </c>
      <c r="D87" s="82" t="s">
        <v>7</v>
      </c>
      <c r="E87" s="82">
        <v>0</v>
      </c>
      <c r="F87" s="82" t="s">
        <v>17834</v>
      </c>
    </row>
    <row r="88" spans="1:6" ht="15" x14ac:dyDescent="0.2">
      <c r="A88" s="82">
        <v>87</v>
      </c>
      <c r="B88" s="82" t="s">
        <v>26280</v>
      </c>
      <c r="C88" s="82" t="s">
        <v>17835</v>
      </c>
      <c r="D88" s="82" t="s">
        <v>7</v>
      </c>
      <c r="E88" s="82">
        <v>0</v>
      </c>
      <c r="F88" s="82" t="s">
        <v>17836</v>
      </c>
    </row>
    <row r="89" spans="1:6" ht="15" x14ac:dyDescent="0.2">
      <c r="A89" s="82">
        <v>88</v>
      </c>
      <c r="B89" s="82" t="s">
        <v>26281</v>
      </c>
      <c r="C89" s="82" t="s">
        <v>17837</v>
      </c>
      <c r="D89" s="82" t="s">
        <v>16</v>
      </c>
      <c r="E89" s="82">
        <v>0</v>
      </c>
      <c r="F89" s="82" t="s">
        <v>17838</v>
      </c>
    </row>
    <row r="90" spans="1:6" ht="15" x14ac:dyDescent="0.2">
      <c r="A90" s="82">
        <v>89</v>
      </c>
      <c r="B90" s="82" t="s">
        <v>26282</v>
      </c>
      <c r="C90" s="82" t="s">
        <v>17839</v>
      </c>
      <c r="D90" s="82" t="s">
        <v>16</v>
      </c>
      <c r="E90" s="82">
        <v>0</v>
      </c>
      <c r="F90" s="82" t="s">
        <v>17840</v>
      </c>
    </row>
    <row r="91" spans="1:6" ht="15" x14ac:dyDescent="0.2">
      <c r="A91" s="82">
        <v>90</v>
      </c>
      <c r="B91" s="82" t="s">
        <v>26283</v>
      </c>
      <c r="C91" s="82" t="s">
        <v>17841</v>
      </c>
      <c r="D91" s="82" t="s">
        <v>7</v>
      </c>
      <c r="E91" s="82">
        <v>0</v>
      </c>
      <c r="F91" s="82" t="s">
        <v>17842</v>
      </c>
    </row>
    <row r="92" spans="1:6" ht="15" x14ac:dyDescent="0.2">
      <c r="A92" s="82">
        <v>91</v>
      </c>
      <c r="B92" s="82" t="s">
        <v>26284</v>
      </c>
      <c r="C92" s="82" t="s">
        <v>17843</v>
      </c>
      <c r="D92" s="82" t="s">
        <v>7</v>
      </c>
      <c r="E92" s="82">
        <v>0</v>
      </c>
      <c r="F92" s="82" t="s">
        <v>17844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9月份初级理论合格人员名单</vt:lpstr>
      <vt:lpstr>9月份初级理论未合格人员</vt:lpstr>
      <vt:lpstr>9月份中级理论合格人员</vt:lpstr>
      <vt:lpstr>9月份中级理论未合格人员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李涛</dc:creator>
  <cp:lastModifiedBy>江苏站-顾笑</cp:lastModifiedBy>
  <dcterms:created xsi:type="dcterms:W3CDTF">2015-06-05T18:19:34Z</dcterms:created>
  <dcterms:modified xsi:type="dcterms:W3CDTF">2021-12-07T04:36:43Z</dcterms:modified>
</cp:coreProperties>
</file>